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tabRatio="6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dataarea">#REF!</definedName>
    <definedName name="_xlnm.Print_Area" localSheetId="0">'1'!$A$1:$AC$59</definedName>
    <definedName name="_xlnm.Print_Area" localSheetId="9">'10'!$A$1:$AC$59</definedName>
    <definedName name="_xlnm.Print_Area" localSheetId="10">'11'!$A$1:$AC$59</definedName>
    <definedName name="_xlnm.Print_Area" localSheetId="11">'12'!$A$1:$AC$59</definedName>
    <definedName name="_xlnm.Print_Area" localSheetId="12">'13'!$A$1:$AC$59</definedName>
    <definedName name="_xlnm.Print_Area" localSheetId="13">'14'!$A$1:$AC$59</definedName>
    <definedName name="_xlnm.Print_Area" localSheetId="14">'15'!$A$1:$AC$59</definedName>
    <definedName name="_xlnm.Print_Area" localSheetId="15">'16'!$A$1:$AC$59</definedName>
    <definedName name="_xlnm.Print_Area" localSheetId="16">'17'!$A$1:$AC$43</definedName>
    <definedName name="_xlnm.Print_Area" localSheetId="1">'2'!$A$1:$AC$59</definedName>
    <definedName name="_xlnm.Print_Area" localSheetId="2">'3'!$A$1:$AC$59</definedName>
    <definedName name="_xlnm.Print_Area" localSheetId="3">'4'!$A$1:$AC$59</definedName>
    <definedName name="_xlnm.Print_Area" localSheetId="4">'5'!$A$1:$AC$59</definedName>
    <definedName name="_xlnm.Print_Area" localSheetId="5">'6'!$A$1:$AC$59</definedName>
    <definedName name="_xlnm.Print_Area" localSheetId="6">'7'!$A$1:$AC$59</definedName>
    <definedName name="_xlnm.Print_Area" localSheetId="7">'8'!$A$1:$AC$59</definedName>
    <definedName name="_xlnm.Print_Area" localSheetId="8">'9'!$A$1:$AC$59</definedName>
    <definedName name="_xlnm.Print_Titles" localSheetId="0">'1'!$1:$6</definedName>
    <definedName name="_xlnm.Print_Titles" localSheetId="9">'10'!$1:$6</definedName>
    <definedName name="_xlnm.Print_Titles" localSheetId="10">'11'!$1:$6</definedName>
    <definedName name="_xlnm.Print_Titles" localSheetId="11">'12'!$1:$6</definedName>
    <definedName name="_xlnm.Print_Titles" localSheetId="12">'13'!$1:$6</definedName>
    <definedName name="_xlnm.Print_Titles" localSheetId="13">'14'!$1:$6</definedName>
    <definedName name="_xlnm.Print_Titles" localSheetId="14">'15'!$1:$6</definedName>
    <definedName name="_xlnm.Print_Titles" localSheetId="15">'16'!$1:$6</definedName>
    <definedName name="_xlnm.Print_Titles" localSheetId="16">'17'!$1:$6</definedName>
    <definedName name="_xlnm.Print_Titles" localSheetId="1">'2'!$1:$6</definedName>
    <definedName name="_xlnm.Print_Titles" localSheetId="2">'3'!$1:$6</definedName>
    <definedName name="_xlnm.Print_Titles" localSheetId="3">'4'!$1:$6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</definedNames>
  <calcPr fullCalcOnLoad="1"/>
</workbook>
</file>

<file path=xl/sharedStrings.xml><?xml version="1.0" encoding="utf-8"?>
<sst xmlns="http://schemas.openxmlformats.org/spreadsheetml/2006/main" count="17607" uniqueCount="333">
  <si>
    <t>総数</t>
  </si>
  <si>
    <t>新設合併の状況</t>
  </si>
  <si>
    <t>分社・分割の状況</t>
  </si>
  <si>
    <t>移転の状況</t>
  </si>
  <si>
    <t>正式名称
変更の状況</t>
  </si>
  <si>
    <t>新設合併した企業数</t>
  </si>
  <si>
    <t>吸収合併した企業数</t>
  </si>
  <si>
    <t>その他</t>
  </si>
  <si>
    <t>移転した企業数</t>
  </si>
  <si>
    <t>移転しなかった企業数</t>
  </si>
  <si>
    <t>名称変更した企業数</t>
  </si>
  <si>
    <t>新設合併した時期
（会社成立時期）</t>
  </si>
  <si>
    <t>吸収合併した時期</t>
  </si>
  <si>
    <t>分社・分割により設立され
た時期（会社成立時期）</t>
  </si>
  <si>
    <t>不詳</t>
  </si>
  <si>
    <t>県計</t>
  </si>
  <si>
    <t>A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</si>
  <si>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</si>
  <si>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</si>
  <si>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</si>
  <si>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</si>
  <si>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</si>
  <si>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</si>
  <si>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</si>
  <si>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</si>
  <si>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</si>
  <si>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</si>
  <si>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</si>
  <si>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</si>
  <si>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</si>
  <si>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I</t>
  </si>
  <si>
    <t>J</t>
  </si>
  <si>
    <t>K</t>
  </si>
  <si>
    <t>L</t>
  </si>
  <si>
    <t>市部計</t>
  </si>
  <si>
    <t>郡部計</t>
  </si>
  <si>
    <t/>
  </si>
  <si>
    <t>静岡市</t>
  </si>
  <si>
    <t>情報通信業</t>
  </si>
  <si>
    <t>運輸業</t>
  </si>
  <si>
    <t>卸売･小売表</t>
  </si>
  <si>
    <t>金融･保険業</t>
  </si>
  <si>
    <t>M</t>
  </si>
  <si>
    <t>N</t>
  </si>
  <si>
    <t>O</t>
  </si>
  <si>
    <t>P</t>
  </si>
  <si>
    <t>Q</t>
  </si>
  <si>
    <t>複合サービス事業</t>
  </si>
  <si>
    <t>A</t>
  </si>
  <si>
    <t>B</t>
  </si>
  <si>
    <t>C</t>
  </si>
  <si>
    <t>D</t>
  </si>
  <si>
    <t>E</t>
  </si>
  <si>
    <t>F</t>
  </si>
  <si>
    <t>G</t>
  </si>
  <si>
    <t>H</t>
  </si>
  <si>
    <t>J</t>
  </si>
  <si>
    <t>不動産業</t>
  </si>
  <si>
    <t>M</t>
  </si>
  <si>
    <t>N</t>
  </si>
  <si>
    <t>O</t>
  </si>
  <si>
    <t>P</t>
  </si>
  <si>
    <t>Q</t>
  </si>
  <si>
    <t>　(葵区）</t>
  </si>
  <si>
    <t>　(駿河区）</t>
  </si>
  <si>
    <t>　(清水区）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</si>
  <si>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</si>
  <si>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</si>
  <si>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</si>
  <si>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</si>
  <si>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</si>
  <si>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</si>
  <si>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</si>
  <si>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</si>
  <si>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</si>
  <si>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</si>
  <si>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</si>
  <si>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</si>
  <si>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</si>
  <si>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</si>
  <si>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</si>
  <si>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</si>
  <si>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</si>
  <si>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</si>
  <si>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</si>
  <si>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</si>
  <si>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</si>
  <si>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</si>
  <si>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(賀茂郡）</t>
  </si>
  <si>
    <t>東伊豆町</t>
  </si>
  <si>
    <t>河津町</t>
  </si>
  <si>
    <t>南伊豆町</t>
  </si>
  <si>
    <t>松崎町</t>
  </si>
  <si>
    <t>西伊豆町</t>
  </si>
  <si>
    <t>(駿東郡）</t>
  </si>
  <si>
    <t>清水町</t>
  </si>
  <si>
    <t>長泉町</t>
  </si>
  <si>
    <t>小山町</t>
  </si>
  <si>
    <t>(庵原郡）</t>
  </si>
  <si>
    <t>富士川町</t>
  </si>
  <si>
    <t>由比町</t>
  </si>
  <si>
    <t>(志太郡）</t>
  </si>
  <si>
    <t>岡部町</t>
  </si>
  <si>
    <t>大井川町</t>
  </si>
  <si>
    <t>(榛原郡）</t>
  </si>
  <si>
    <t>吉田町</t>
  </si>
  <si>
    <t>川根町</t>
  </si>
  <si>
    <t>川根本町</t>
  </si>
  <si>
    <t>平成
13年
～
14年</t>
  </si>
  <si>
    <t>平成
15年
～
16年</t>
  </si>
  <si>
    <t xml:space="preserve">平成
17年
以降
</t>
  </si>
  <si>
    <t>函南町</t>
  </si>
  <si>
    <t>芝川町</t>
  </si>
  <si>
    <t>森町</t>
  </si>
  <si>
    <t>新居町</t>
  </si>
  <si>
    <t>-</t>
  </si>
  <si>
    <t>サービス業(他に分類されないもの）</t>
  </si>
  <si>
    <t>市町名
及び
産業大分類</t>
  </si>
  <si>
    <t>飲食店，宿泊業</t>
  </si>
  <si>
    <t>医療，福祉</t>
  </si>
  <si>
    <t>教育，学習支援業</t>
  </si>
  <si>
    <t>に設立された企業数
分社・分割により新た</t>
  </si>
  <si>
    <t>農業</t>
  </si>
  <si>
    <t>市町名及び産業大分類</t>
  </si>
  <si>
    <t>－全県・市町－</t>
  </si>
  <si>
    <t>第16表  企業産業（大分類）、平成13年10月２日以降の会社の合併・分割</t>
  </si>
  <si>
    <t>等の状況（５区分）、会社成立時期（４区分）別企業数　（続き１）</t>
  </si>
  <si>
    <t>かった企業数
新設合併しな</t>
  </si>
  <si>
    <t>かった企業数
吸収合併しな</t>
  </si>
  <si>
    <t>かった企業数
名称変更しな</t>
  </si>
  <si>
    <t>農業</t>
  </si>
  <si>
    <t>不動産業</t>
  </si>
  <si>
    <t>M</t>
  </si>
  <si>
    <t>N</t>
  </si>
  <si>
    <t>O</t>
  </si>
  <si>
    <t>P</t>
  </si>
  <si>
    <t>Q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</si>
  <si>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</si>
  <si>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</si>
  <si>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</si>
  <si>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</si>
  <si>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</si>
  <si>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</si>
  <si>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</si>
  <si>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農業</t>
  </si>
  <si>
    <t>I</t>
  </si>
  <si>
    <t>吸収合　　併の状況</t>
  </si>
  <si>
    <t>（田方郡）</t>
  </si>
  <si>
    <t>（富士郡）</t>
  </si>
  <si>
    <t>（周智郡）</t>
  </si>
  <si>
    <t>（浜名郡）</t>
  </si>
  <si>
    <t>第16表  企業産業（大分類）、平成13年10月２日以降の会社の合併・分割</t>
  </si>
  <si>
    <t>農業</t>
  </si>
  <si>
    <t>N</t>
  </si>
  <si>
    <t>O</t>
  </si>
  <si>
    <t>P</t>
  </si>
  <si>
    <t>Q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</si>
  <si>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</si>
  <si>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</si>
  <si>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</si>
  <si>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</si>
  <si>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</si>
  <si>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</si>
  <si>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</si>
  <si>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A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</si>
  <si>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</si>
  <si>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</si>
  <si>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</si>
  <si>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</si>
  <si>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</si>
  <si>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</si>
  <si>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</si>
  <si>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</si>
  <si>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</si>
  <si>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</si>
  <si>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</si>
  <si>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</si>
  <si>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</si>
  <si>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H</t>
  </si>
  <si>
    <t>K</t>
  </si>
  <si>
    <t>K</t>
  </si>
  <si>
    <t>L</t>
  </si>
  <si>
    <t>A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</si>
  <si>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</si>
  <si>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</si>
  <si>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</si>
  <si>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</si>
  <si>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</si>
  <si>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</si>
  <si>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</si>
  <si>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</si>
  <si>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</si>
  <si>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</si>
  <si>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</si>
  <si>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</si>
  <si>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</si>
  <si>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A</t>
  </si>
  <si>
    <t>農業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</si>
  <si>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</si>
  <si>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</si>
  <si>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</si>
  <si>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</si>
  <si>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</si>
  <si>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</si>
  <si>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</si>
  <si>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</si>
  <si>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</si>
  <si>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</si>
  <si>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</si>
  <si>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</si>
  <si>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</si>
  <si>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A</t>
  </si>
  <si>
    <t>B</t>
  </si>
  <si>
    <t>C</t>
  </si>
  <si>
    <t>D</t>
  </si>
  <si>
    <t>E</t>
  </si>
  <si>
    <t>F</t>
  </si>
  <si>
    <t>G</t>
  </si>
  <si>
    <t>H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</si>
  <si>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</si>
  <si>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</si>
  <si>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</si>
  <si>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</si>
  <si>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</si>
  <si>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</si>
  <si>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</si>
  <si>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</si>
  <si>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</si>
  <si>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</si>
  <si>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</si>
  <si>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</si>
  <si>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</si>
  <si>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</si>
  <si>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A</t>
  </si>
  <si>
    <t>B</t>
  </si>
  <si>
    <t>C</t>
  </si>
  <si>
    <t>D</t>
  </si>
  <si>
    <t>E</t>
  </si>
  <si>
    <t>F</t>
  </si>
  <si>
    <t>G</t>
  </si>
  <si>
    <t>A</t>
  </si>
  <si>
    <t>B</t>
  </si>
  <si>
    <t>C</t>
  </si>
  <si>
    <t>D</t>
  </si>
  <si>
    <t>E</t>
  </si>
  <si>
    <t>F</t>
  </si>
  <si>
    <t>G</t>
  </si>
  <si>
    <t>H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</si>
  <si>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</si>
  <si>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</si>
  <si>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</si>
  <si>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</si>
  <si>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</si>
  <si>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</si>
  <si>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</si>
  <si>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第16表  企業産業（大分類）、平成13年10月２日以降の会社の合併・分割</t>
  </si>
  <si>
    <t>A</t>
  </si>
  <si>
    <t>農業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</si>
  <si>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</si>
  <si>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</si>
  <si>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</si>
  <si>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</si>
  <si>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</si>
  <si>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</si>
  <si>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</si>
  <si>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</si>
  <si>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</si>
  <si>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</si>
  <si>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</si>
  <si>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</si>
  <si>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</si>
  <si>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第16表  企業産業（大分類）、平成13年10月２日以降の会社の合併・分割</t>
  </si>
  <si>
    <t>A</t>
  </si>
  <si>
    <t>農業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</si>
  <si>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</si>
  <si>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</si>
  <si>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</si>
  <si>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</si>
  <si>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</si>
  <si>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</si>
  <si>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</si>
  <si>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</si>
  <si>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</si>
  <si>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</si>
  <si>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</si>
  <si>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</si>
  <si>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</si>
  <si>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A</t>
  </si>
  <si>
    <t>農業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</si>
  <si>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</si>
  <si>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</si>
  <si>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</si>
  <si>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</si>
  <si>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</si>
  <si>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</si>
  <si>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</si>
  <si>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</si>
  <si>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</si>
  <si>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</si>
  <si>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H</t>
  </si>
  <si>
    <t>第16表  企業産業（大分類）、平成13年10月２日以降の会社の合併・分割</t>
  </si>
  <si>
    <t>G</t>
  </si>
  <si>
    <t>電気・ガス・熱供給・水道業</t>
  </si>
  <si>
    <t>H</t>
  </si>
  <si>
    <t>第16表  企業産業（大分類）、平成13年10月２日以降の会社の合併・分割</t>
  </si>
  <si>
    <t>第16表  企業産業（大分類）、平成13年10月２日以降の会社の合併・分割</t>
  </si>
  <si>
    <t>第16表  企業産業（大分類）、平成13年10月２日以降の会社の合併・分割</t>
  </si>
  <si>
    <t>第16表  企業産業（大分類）、平成13年10月２日以降の会社の合併・分割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</si>
  <si>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</si>
  <si>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</si>
  <si>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</si>
  <si>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</si>
  <si>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</si>
  <si>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</si>
  <si>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</si>
  <si>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第16表  企業産業（大分類）、平成13年10月２日以降の会社の合併・分割</t>
  </si>
  <si>
    <t>第16表  企業産業（大分類）、平成13年10月２日以降の会社の合併・分割</t>
  </si>
  <si>
    <t>等の状況（５区分）、会社成立時期（４区分）別企業数</t>
  </si>
  <si>
    <t>等の状況（５区分）、会社成立時期（４区分）別企業数　（続き２）</t>
  </si>
  <si>
    <t>等の状況（５区分）、会社成立時期（４区分）別企業数　（続き３）</t>
  </si>
  <si>
    <t>等の状況（５区分）、会社成立時期（４区分）別企業数　（続き４）</t>
  </si>
  <si>
    <t>等の状況（５区分）、会社成立時期（４区分）別企業数　（続き５）</t>
  </si>
  <si>
    <t>等の状況（５区分）、会社成立時期（４区分）別企業数　（続き６）</t>
  </si>
  <si>
    <t>等の状況（５区分）、会社成立時期（４区分）別企業数　（続き７）</t>
  </si>
  <si>
    <t>等の状況（５区分）、会社成立時期（４区分）別企業数　（続き８）</t>
  </si>
  <si>
    <t>等の状況（５区分）、会社成立時期（４区分）別企業数　（続き９）</t>
  </si>
  <si>
    <t>等の状況（５区分）、会社成立時期（４区分）別企業数　（続き10）</t>
  </si>
  <si>
    <t>等の状況（５区分）、会社成立時期（４区分）別企業数　（続き11）</t>
  </si>
  <si>
    <t>等の状況（５区分）、会社成立時期（４区分）別企業数　（続き12）</t>
  </si>
  <si>
    <t>等の状況（５区分）、会社成立時期（４区分）別企業数　（続き13）</t>
  </si>
  <si>
    <t>等の状況（５区分）、会社成立時期（４区分）別企業数　（続き14）</t>
  </si>
  <si>
    <t>等の状況（５区分）、会社成立時期（４区分）別企業数　（続き15）</t>
  </si>
  <si>
    <t>等の状況（５区分）、会社成立時期（４区分）別企業数　（続き16）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</si>
</sst>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</numFmts>
  <fonts count="1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4" xfId="0" applyNumberFormat="1" applyFont="1" applyFill="1" applyBorder="1" applyAlignment="1">
      <alignment horizontal="right"/>
    </xf>
    <xf numFmtId="179" fontId="9" fillId="0" borderId="5" xfId="0" applyNumberFormat="1" applyFont="1" applyFill="1" applyBorder="1" applyAlignment="1">
      <alignment horizontal="right"/>
    </xf>
    <xf numFmtId="0" fontId="11" fillId="0" borderId="6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3" xfId="0" applyFont="1" applyFill="1" applyBorder="1" applyAlignment="1">
      <alignment vertical="center"/>
    </xf>
    <xf numFmtId="179" fontId="9" fillId="2" borderId="0" xfId="0" applyNumberFormat="1" applyFont="1" applyFill="1" applyBorder="1" applyAlignment="1">
      <alignment horizontal="right"/>
    </xf>
    <xf numFmtId="179" fontId="9" fillId="2" borderId="4" xfId="0" applyNumberFormat="1" applyFont="1" applyFill="1" applyBorder="1" applyAlignment="1">
      <alignment horizontal="right"/>
    </xf>
    <xf numFmtId="0" fontId="11" fillId="2" borderId="6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7" xfId="0" applyFont="1" applyBorder="1" applyAlignment="1">
      <alignment vertical="center"/>
    </xf>
    <xf numFmtId="179" fontId="9" fillId="0" borderId="8" xfId="0" applyNumberFormat="1" applyFont="1" applyFill="1" applyBorder="1" applyAlignment="1">
      <alignment horizontal="right"/>
    </xf>
    <xf numFmtId="179" fontId="9" fillId="0" borderId="9" xfId="0" applyNumberFormat="1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0" fontId="11" fillId="0" borderId="8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179" fontId="9" fillId="0" borderId="13" xfId="0" applyNumberFormat="1" applyFont="1" applyFill="1" applyBorder="1" applyAlignment="1">
      <alignment horizontal="center" vertical="distributed" textRotation="255" wrapText="1"/>
    </xf>
    <xf numFmtId="179" fontId="9" fillId="0" borderId="14" xfId="0" applyNumberFormat="1" applyFont="1" applyFill="1" applyBorder="1" applyAlignment="1">
      <alignment horizontal="center" vertical="distributed" textRotation="255"/>
    </xf>
    <xf numFmtId="179" fontId="9" fillId="0" borderId="15" xfId="0" applyNumberFormat="1" applyFont="1" applyFill="1" applyBorder="1" applyAlignment="1">
      <alignment horizontal="center" vertical="distributed" textRotation="255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wrapText="1"/>
    </xf>
    <xf numFmtId="0" fontId="9" fillId="0" borderId="20" xfId="0" applyFont="1" applyBorder="1" applyAlignment="1">
      <alignment horizontal="distributed"/>
    </xf>
    <xf numFmtId="0" fontId="9" fillId="0" borderId="21" xfId="0" applyFont="1" applyBorder="1" applyAlignment="1">
      <alignment horizontal="distributed"/>
    </xf>
    <xf numFmtId="0" fontId="9" fillId="0" borderId="22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9" fillId="0" borderId="23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distributed" textRotation="255"/>
    </xf>
    <xf numFmtId="0" fontId="9" fillId="0" borderId="18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/>
    </xf>
    <xf numFmtId="0" fontId="10" fillId="0" borderId="9" xfId="0" applyFont="1" applyBorder="1" applyAlignment="1">
      <alignment horizontal="center" vertical="distributed"/>
    </xf>
    <xf numFmtId="0" fontId="9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179" fontId="9" fillId="0" borderId="24" xfId="0" applyNumberFormat="1" applyFont="1" applyFill="1" applyBorder="1" applyAlignment="1">
      <alignment horizontal="center" vertical="distributed" textRotation="255" wrapText="1"/>
    </xf>
    <xf numFmtId="179" fontId="9" fillId="0" borderId="4" xfId="0" applyNumberFormat="1" applyFont="1" applyFill="1" applyBorder="1" applyAlignment="1">
      <alignment horizontal="center" vertical="distributed" textRotation="255"/>
    </xf>
    <xf numFmtId="179" fontId="9" fillId="0" borderId="9" xfId="0" applyNumberFormat="1" applyFont="1" applyFill="1" applyBorder="1" applyAlignment="1">
      <alignment horizontal="center" vertical="distributed" textRotation="255"/>
    </xf>
    <xf numFmtId="0" fontId="9" fillId="0" borderId="16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9"/>
  <sheetViews>
    <sheetView tabSelected="1"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E7" sqref="E7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125</v>
      </c>
      <c r="O1" s="6" t="s">
        <v>317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/>
      <c r="C7" s="17"/>
      <c r="D7" s="18"/>
      <c r="E7" s="19"/>
      <c r="F7" s="20"/>
      <c r="G7" s="19"/>
      <c r="H7" s="19"/>
      <c r="I7" s="19"/>
      <c r="J7" s="19"/>
      <c r="K7" s="21"/>
      <c r="L7" s="20"/>
      <c r="M7" s="19"/>
      <c r="N7" s="19"/>
      <c r="O7" s="19"/>
      <c r="P7" s="19"/>
      <c r="Q7" s="21"/>
      <c r="R7" s="20"/>
      <c r="S7" s="19"/>
      <c r="T7" s="19"/>
      <c r="U7" s="19"/>
      <c r="V7" s="19"/>
      <c r="W7" s="21"/>
      <c r="X7" s="20"/>
      <c r="Y7" s="19"/>
      <c r="Z7" s="20"/>
      <c r="AA7" s="19"/>
      <c r="AB7" s="22"/>
      <c r="AC7" s="23"/>
    </row>
    <row r="8" spans="1:63" s="9" customFormat="1" ht="12" customHeight="1">
      <c r="A8" s="24" t="s">
        <v>15</v>
      </c>
      <c r="B8" s="25"/>
      <c r="C8" s="25"/>
      <c r="D8" s="26"/>
      <c r="E8" s="27">
        <v>47749</v>
      </c>
      <c r="F8" s="28">
        <v>14</v>
      </c>
      <c r="G8" s="27">
        <v>3</v>
      </c>
      <c r="H8" s="27">
        <v>4</v>
      </c>
      <c r="I8" s="27">
        <v>7</v>
      </c>
      <c r="J8" s="27" t="s">
        <v>115</v>
      </c>
      <c r="K8" s="27">
        <v>47735</v>
      </c>
      <c r="L8" s="28">
        <v>332</v>
      </c>
      <c r="M8" s="27">
        <v>53</v>
      </c>
      <c r="N8" s="27">
        <v>123</v>
      </c>
      <c r="O8" s="27">
        <v>154</v>
      </c>
      <c r="P8" s="27">
        <v>2</v>
      </c>
      <c r="Q8" s="27">
        <v>47417</v>
      </c>
      <c r="R8" s="28">
        <v>84</v>
      </c>
      <c r="S8" s="27">
        <v>21</v>
      </c>
      <c r="T8" s="27">
        <v>28</v>
      </c>
      <c r="U8" s="27">
        <v>35</v>
      </c>
      <c r="V8" s="27" t="s">
        <v>115</v>
      </c>
      <c r="W8" s="27">
        <v>47665</v>
      </c>
      <c r="X8" s="28">
        <v>1296</v>
      </c>
      <c r="Y8" s="27">
        <v>46453</v>
      </c>
      <c r="Z8" s="28">
        <v>873</v>
      </c>
      <c r="AA8" s="27">
        <v>46876</v>
      </c>
      <c r="AB8" s="29" t="s">
        <v>15</v>
      </c>
      <c r="AC8" s="30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16</v>
      </c>
      <c r="C9" s="17" t="s">
        <v>130</v>
      </c>
      <c r="D9" s="18"/>
      <c r="E9" s="19">
        <v>175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175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>
        <v>175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>
        <v>175</v>
      </c>
      <c r="X9" s="20">
        <v>3</v>
      </c>
      <c r="Y9" s="19">
        <v>172</v>
      </c>
      <c r="Z9" s="20">
        <v>2</v>
      </c>
      <c r="AA9" s="19">
        <v>173</v>
      </c>
      <c r="AB9" s="22"/>
      <c r="AC9" s="23" t="s">
        <v>16</v>
      </c>
    </row>
    <row r="10" spans="1:63" s="9" customFormat="1" ht="12" customHeight="1">
      <c r="A10" s="24"/>
      <c r="B10" s="25" t="s">
        <v>17</v>
      </c>
      <c r="C10" s="25" t="s">
        <v>18</v>
      </c>
      <c r="D10" s="26"/>
      <c r="E10" s="27">
        <v>21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21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21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21</v>
      </c>
      <c r="X10" s="28" t="s">
        <v>115</v>
      </c>
      <c r="Y10" s="27">
        <v>21</v>
      </c>
      <c r="Z10" s="28" t="s">
        <v>115</v>
      </c>
      <c r="AA10" s="27">
        <v>21</v>
      </c>
      <c r="AB10" s="29"/>
      <c r="AC10" s="30" t="s">
        <v>17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19</v>
      </c>
      <c r="C11" s="17" t="s">
        <v>20</v>
      </c>
      <c r="D11" s="18"/>
      <c r="E11" s="19">
        <v>75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>
        <v>75</v>
      </c>
      <c r="L11" s="20">
        <v>1</v>
      </c>
      <c r="M11" s="19" t="s">
        <v>115</v>
      </c>
      <c r="N11" s="19">
        <v>1</v>
      </c>
      <c r="O11" s="19" t="s">
        <v>115</v>
      </c>
      <c r="P11" s="19" t="s">
        <v>115</v>
      </c>
      <c r="Q11" s="21">
        <v>74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>
        <v>75</v>
      </c>
      <c r="X11" s="20">
        <v>2</v>
      </c>
      <c r="Y11" s="19">
        <v>73</v>
      </c>
      <c r="Z11" s="20" t="s">
        <v>115</v>
      </c>
      <c r="AA11" s="19">
        <v>75</v>
      </c>
      <c r="AB11" s="22"/>
      <c r="AC11" s="23" t="s">
        <v>19</v>
      </c>
    </row>
    <row r="12" spans="1:63" s="9" customFormat="1" ht="12" customHeight="1">
      <c r="A12" s="24"/>
      <c r="B12" s="25" t="s">
        <v>21</v>
      </c>
      <c r="C12" s="25" t="s">
        <v>22</v>
      </c>
      <c r="D12" s="26"/>
      <c r="E12" s="27">
        <v>46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46</v>
      </c>
      <c r="L12" s="28">
        <v>2</v>
      </c>
      <c r="M12" s="27" t="s">
        <v>115</v>
      </c>
      <c r="N12" s="27">
        <v>1</v>
      </c>
      <c r="O12" s="27">
        <v>1</v>
      </c>
      <c r="P12" s="27" t="s">
        <v>115</v>
      </c>
      <c r="Q12" s="27">
        <v>44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46</v>
      </c>
      <c r="X12" s="28">
        <v>1</v>
      </c>
      <c r="Y12" s="27">
        <v>45</v>
      </c>
      <c r="Z12" s="28">
        <v>1</v>
      </c>
      <c r="AA12" s="27">
        <v>45</v>
      </c>
      <c r="AB12" s="29"/>
      <c r="AC12" s="30" t="s">
        <v>21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23</v>
      </c>
      <c r="C13" s="17" t="s">
        <v>24</v>
      </c>
      <c r="D13" s="18"/>
      <c r="E13" s="19">
        <v>9177</v>
      </c>
      <c r="F13" s="20">
        <v>2</v>
      </c>
      <c r="G13" s="19">
        <v>1</v>
      </c>
      <c r="H13" s="19">
        <v>1</v>
      </c>
      <c r="I13" s="19" t="s">
        <v>115</v>
      </c>
      <c r="J13" s="19" t="s">
        <v>115</v>
      </c>
      <c r="K13" s="21">
        <v>9175</v>
      </c>
      <c r="L13" s="20">
        <v>34</v>
      </c>
      <c r="M13" s="19">
        <v>8</v>
      </c>
      <c r="N13" s="19">
        <v>9</v>
      </c>
      <c r="O13" s="19">
        <v>17</v>
      </c>
      <c r="P13" s="19" t="s">
        <v>115</v>
      </c>
      <c r="Q13" s="21">
        <v>9143</v>
      </c>
      <c r="R13" s="20">
        <v>10</v>
      </c>
      <c r="S13" s="19">
        <v>2</v>
      </c>
      <c r="T13" s="19">
        <v>3</v>
      </c>
      <c r="U13" s="19">
        <v>5</v>
      </c>
      <c r="V13" s="19" t="s">
        <v>115</v>
      </c>
      <c r="W13" s="21">
        <v>9167</v>
      </c>
      <c r="X13" s="20">
        <v>176</v>
      </c>
      <c r="Y13" s="19">
        <v>9001</v>
      </c>
      <c r="Z13" s="20">
        <v>127</v>
      </c>
      <c r="AA13" s="19">
        <v>9050</v>
      </c>
      <c r="AB13" s="22"/>
      <c r="AC13" s="23" t="s">
        <v>23</v>
      </c>
    </row>
    <row r="14" spans="1:63" s="9" customFormat="1" ht="12" customHeight="1">
      <c r="A14" s="24"/>
      <c r="B14" s="25" t="s">
        <v>25</v>
      </c>
      <c r="C14" s="25" t="s">
        <v>26</v>
      </c>
      <c r="D14" s="26"/>
      <c r="E14" s="27">
        <v>11060</v>
      </c>
      <c r="F14" s="28">
        <v>5</v>
      </c>
      <c r="G14" s="27" t="s">
        <v>115</v>
      </c>
      <c r="H14" s="27">
        <v>2</v>
      </c>
      <c r="I14" s="27">
        <v>3</v>
      </c>
      <c r="J14" s="27" t="s">
        <v>115</v>
      </c>
      <c r="K14" s="27">
        <v>11055</v>
      </c>
      <c r="L14" s="28">
        <v>111</v>
      </c>
      <c r="M14" s="27">
        <v>21</v>
      </c>
      <c r="N14" s="27">
        <v>41</v>
      </c>
      <c r="O14" s="27">
        <v>48</v>
      </c>
      <c r="P14" s="27">
        <v>1</v>
      </c>
      <c r="Q14" s="27">
        <v>10949</v>
      </c>
      <c r="R14" s="28">
        <v>20</v>
      </c>
      <c r="S14" s="27">
        <v>3</v>
      </c>
      <c r="T14" s="27">
        <v>7</v>
      </c>
      <c r="U14" s="27">
        <v>10</v>
      </c>
      <c r="V14" s="27" t="s">
        <v>115</v>
      </c>
      <c r="W14" s="27">
        <v>11040</v>
      </c>
      <c r="X14" s="28">
        <v>266</v>
      </c>
      <c r="Y14" s="27">
        <v>10794</v>
      </c>
      <c r="Z14" s="28">
        <v>189</v>
      </c>
      <c r="AA14" s="27">
        <v>10871</v>
      </c>
      <c r="AB14" s="29"/>
      <c r="AC14" s="30" t="s">
        <v>25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27</v>
      </c>
      <c r="C15" s="17" t="s">
        <v>28</v>
      </c>
      <c r="D15" s="18"/>
      <c r="E15" s="19">
        <v>19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>
        <v>19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>
        <v>19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>
        <v>19</v>
      </c>
      <c r="X15" s="20" t="s">
        <v>115</v>
      </c>
      <c r="Y15" s="19">
        <v>19</v>
      </c>
      <c r="Z15" s="20" t="s">
        <v>115</v>
      </c>
      <c r="AA15" s="19">
        <v>19</v>
      </c>
      <c r="AB15" s="22"/>
      <c r="AC15" s="23" t="s">
        <v>27</v>
      </c>
    </row>
    <row r="16" spans="1:63" s="9" customFormat="1" ht="12" customHeight="1">
      <c r="A16" s="24"/>
      <c r="B16" s="25" t="s">
        <v>29</v>
      </c>
      <c r="C16" s="25" t="s">
        <v>38</v>
      </c>
      <c r="D16" s="26"/>
      <c r="E16" s="27">
        <v>504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504</v>
      </c>
      <c r="L16" s="28">
        <v>6</v>
      </c>
      <c r="M16" s="27">
        <v>2</v>
      </c>
      <c r="N16" s="27">
        <v>1</v>
      </c>
      <c r="O16" s="27">
        <v>3</v>
      </c>
      <c r="P16" s="27" t="s">
        <v>115</v>
      </c>
      <c r="Q16" s="27">
        <v>498</v>
      </c>
      <c r="R16" s="28">
        <v>3</v>
      </c>
      <c r="S16" s="27">
        <v>1</v>
      </c>
      <c r="T16" s="27">
        <v>1</v>
      </c>
      <c r="U16" s="27">
        <v>1</v>
      </c>
      <c r="V16" s="27" t="s">
        <v>115</v>
      </c>
      <c r="W16" s="27">
        <v>501</v>
      </c>
      <c r="X16" s="28">
        <v>36</v>
      </c>
      <c r="Y16" s="27">
        <v>468</v>
      </c>
      <c r="Z16" s="28">
        <v>22</v>
      </c>
      <c r="AA16" s="27">
        <v>482</v>
      </c>
      <c r="AB16" s="29"/>
      <c r="AC16" s="30" t="s">
        <v>29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30</v>
      </c>
      <c r="C17" s="17" t="s">
        <v>39</v>
      </c>
      <c r="D17" s="18"/>
      <c r="E17" s="19">
        <v>1379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1379</v>
      </c>
      <c r="L17" s="20">
        <v>32</v>
      </c>
      <c r="M17" s="19">
        <v>6</v>
      </c>
      <c r="N17" s="19">
        <v>12</v>
      </c>
      <c r="O17" s="19">
        <v>13</v>
      </c>
      <c r="P17" s="19">
        <v>1</v>
      </c>
      <c r="Q17" s="21">
        <v>1347</v>
      </c>
      <c r="R17" s="20">
        <v>5</v>
      </c>
      <c r="S17" s="19">
        <v>3</v>
      </c>
      <c r="T17" s="19">
        <v>2</v>
      </c>
      <c r="U17" s="19" t="s">
        <v>115</v>
      </c>
      <c r="V17" s="19" t="s">
        <v>115</v>
      </c>
      <c r="W17" s="21">
        <v>1374</v>
      </c>
      <c r="X17" s="20">
        <v>59</v>
      </c>
      <c r="Y17" s="19">
        <v>1320</v>
      </c>
      <c r="Z17" s="20">
        <v>33</v>
      </c>
      <c r="AA17" s="19">
        <v>1346</v>
      </c>
      <c r="AB17" s="22"/>
      <c r="AC17" s="23" t="s">
        <v>30</v>
      </c>
    </row>
    <row r="18" spans="1:63" s="9" customFormat="1" ht="12" customHeight="1">
      <c r="A18" s="24"/>
      <c r="B18" s="25" t="s">
        <v>31</v>
      </c>
      <c r="C18" s="25" t="s">
        <v>40</v>
      </c>
      <c r="D18" s="26"/>
      <c r="E18" s="27">
        <v>13171</v>
      </c>
      <c r="F18" s="28">
        <v>1</v>
      </c>
      <c r="G18" s="27">
        <v>1</v>
      </c>
      <c r="H18" s="27" t="s">
        <v>115</v>
      </c>
      <c r="I18" s="27" t="s">
        <v>115</v>
      </c>
      <c r="J18" s="27" t="s">
        <v>115</v>
      </c>
      <c r="K18" s="27">
        <v>13170</v>
      </c>
      <c r="L18" s="28">
        <v>75</v>
      </c>
      <c r="M18" s="27">
        <v>6</v>
      </c>
      <c r="N18" s="27">
        <v>31</v>
      </c>
      <c r="O18" s="27">
        <v>38</v>
      </c>
      <c r="P18" s="27" t="s">
        <v>115</v>
      </c>
      <c r="Q18" s="27">
        <v>13096</v>
      </c>
      <c r="R18" s="28">
        <v>24</v>
      </c>
      <c r="S18" s="27">
        <v>6</v>
      </c>
      <c r="T18" s="27">
        <v>4</v>
      </c>
      <c r="U18" s="27">
        <v>14</v>
      </c>
      <c r="V18" s="27" t="s">
        <v>115</v>
      </c>
      <c r="W18" s="27">
        <v>13147</v>
      </c>
      <c r="X18" s="28">
        <v>315</v>
      </c>
      <c r="Y18" s="27">
        <v>12856</v>
      </c>
      <c r="Z18" s="28">
        <v>215</v>
      </c>
      <c r="AA18" s="27">
        <v>12956</v>
      </c>
      <c r="AB18" s="29"/>
      <c r="AC18" s="30" t="s">
        <v>31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32</v>
      </c>
      <c r="C19" s="17" t="s">
        <v>41</v>
      </c>
      <c r="D19" s="18"/>
      <c r="E19" s="19">
        <v>512</v>
      </c>
      <c r="F19" s="20">
        <v>2</v>
      </c>
      <c r="G19" s="19" t="s">
        <v>115</v>
      </c>
      <c r="H19" s="19" t="s">
        <v>115</v>
      </c>
      <c r="I19" s="19">
        <v>2</v>
      </c>
      <c r="J19" s="19" t="s">
        <v>115</v>
      </c>
      <c r="K19" s="21">
        <v>510</v>
      </c>
      <c r="L19" s="20">
        <v>8</v>
      </c>
      <c r="M19" s="19" t="s">
        <v>115</v>
      </c>
      <c r="N19" s="19">
        <v>4</v>
      </c>
      <c r="O19" s="19">
        <v>4</v>
      </c>
      <c r="P19" s="19" t="s">
        <v>115</v>
      </c>
      <c r="Q19" s="21">
        <v>504</v>
      </c>
      <c r="R19" s="20">
        <v>1</v>
      </c>
      <c r="S19" s="19" t="s">
        <v>115</v>
      </c>
      <c r="T19" s="19">
        <v>1</v>
      </c>
      <c r="U19" s="19" t="s">
        <v>115</v>
      </c>
      <c r="V19" s="19" t="s">
        <v>115</v>
      </c>
      <c r="W19" s="21">
        <v>511</v>
      </c>
      <c r="X19" s="20">
        <v>22</v>
      </c>
      <c r="Y19" s="19">
        <v>490</v>
      </c>
      <c r="Z19" s="20">
        <v>28</v>
      </c>
      <c r="AA19" s="19">
        <v>484</v>
      </c>
      <c r="AB19" s="22"/>
      <c r="AC19" s="23" t="s">
        <v>32</v>
      </c>
    </row>
    <row r="20" spans="1:63" s="9" customFormat="1" ht="12" customHeight="1">
      <c r="A20" s="24"/>
      <c r="B20" s="25" t="s">
        <v>33</v>
      </c>
      <c r="C20" s="25" t="s">
        <v>131</v>
      </c>
      <c r="D20" s="26"/>
      <c r="E20" s="27">
        <v>2374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2374</v>
      </c>
      <c r="L20" s="28">
        <v>11</v>
      </c>
      <c r="M20" s="27">
        <v>3</v>
      </c>
      <c r="N20" s="27">
        <v>2</v>
      </c>
      <c r="O20" s="27">
        <v>6</v>
      </c>
      <c r="P20" s="27" t="s">
        <v>115</v>
      </c>
      <c r="Q20" s="27">
        <v>2363</v>
      </c>
      <c r="R20" s="28">
        <v>3</v>
      </c>
      <c r="S20" s="27">
        <v>1</v>
      </c>
      <c r="T20" s="27">
        <v>1</v>
      </c>
      <c r="U20" s="27">
        <v>1</v>
      </c>
      <c r="V20" s="27" t="s">
        <v>115</v>
      </c>
      <c r="W20" s="27">
        <v>2371</v>
      </c>
      <c r="X20" s="28">
        <v>93</v>
      </c>
      <c r="Y20" s="27">
        <v>2281</v>
      </c>
      <c r="Z20" s="28">
        <v>47</v>
      </c>
      <c r="AA20" s="27">
        <v>2327</v>
      </c>
      <c r="AB20" s="29"/>
      <c r="AC20" s="30" t="s">
        <v>33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42</v>
      </c>
      <c r="C21" s="17" t="s">
        <v>118</v>
      </c>
      <c r="D21" s="18"/>
      <c r="E21" s="19">
        <v>2700</v>
      </c>
      <c r="F21" s="20">
        <v>1</v>
      </c>
      <c r="G21" s="19" t="s">
        <v>115</v>
      </c>
      <c r="H21" s="19">
        <v>1</v>
      </c>
      <c r="I21" s="19" t="s">
        <v>115</v>
      </c>
      <c r="J21" s="19" t="s">
        <v>115</v>
      </c>
      <c r="K21" s="21">
        <v>2699</v>
      </c>
      <c r="L21" s="20">
        <v>13</v>
      </c>
      <c r="M21" s="19">
        <v>2</v>
      </c>
      <c r="N21" s="19">
        <v>7</v>
      </c>
      <c r="O21" s="19">
        <v>4</v>
      </c>
      <c r="P21" s="19" t="s">
        <v>115</v>
      </c>
      <c r="Q21" s="21">
        <v>2687</v>
      </c>
      <c r="R21" s="20">
        <v>4</v>
      </c>
      <c r="S21" s="19" t="s">
        <v>115</v>
      </c>
      <c r="T21" s="19">
        <v>1</v>
      </c>
      <c r="U21" s="19">
        <v>3</v>
      </c>
      <c r="V21" s="19" t="s">
        <v>115</v>
      </c>
      <c r="W21" s="21">
        <v>2696</v>
      </c>
      <c r="X21" s="20">
        <v>36</v>
      </c>
      <c r="Y21" s="19">
        <v>2664</v>
      </c>
      <c r="Z21" s="20">
        <v>44</v>
      </c>
      <c r="AA21" s="19">
        <v>2656</v>
      </c>
      <c r="AB21" s="22"/>
      <c r="AC21" s="23" t="s">
        <v>132</v>
      </c>
    </row>
    <row r="22" spans="1:63" s="9" customFormat="1" ht="12" customHeight="1">
      <c r="A22" s="24"/>
      <c r="B22" s="25" t="s">
        <v>43</v>
      </c>
      <c r="C22" s="25" t="s">
        <v>119</v>
      </c>
      <c r="D22" s="26"/>
      <c r="E22" s="27">
        <v>401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401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>
        <v>401</v>
      </c>
      <c r="R22" s="28">
        <v>3</v>
      </c>
      <c r="S22" s="27" t="s">
        <v>115</v>
      </c>
      <c r="T22" s="27">
        <v>3</v>
      </c>
      <c r="U22" s="27" t="s">
        <v>115</v>
      </c>
      <c r="V22" s="27" t="s">
        <v>115</v>
      </c>
      <c r="W22" s="27">
        <v>398</v>
      </c>
      <c r="X22" s="28">
        <v>23</v>
      </c>
      <c r="Y22" s="27">
        <v>378</v>
      </c>
      <c r="Z22" s="28">
        <v>11</v>
      </c>
      <c r="AA22" s="27">
        <v>390</v>
      </c>
      <c r="AB22" s="29"/>
      <c r="AC22" s="30" t="s">
        <v>133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44</v>
      </c>
      <c r="C23" s="17" t="s">
        <v>120</v>
      </c>
      <c r="D23" s="18"/>
      <c r="E23" s="19">
        <v>383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383</v>
      </c>
      <c r="L23" s="20">
        <v>4</v>
      </c>
      <c r="M23" s="19">
        <v>1</v>
      </c>
      <c r="N23" s="19" t="s">
        <v>115</v>
      </c>
      <c r="O23" s="19">
        <v>3</v>
      </c>
      <c r="P23" s="19" t="s">
        <v>115</v>
      </c>
      <c r="Q23" s="21">
        <v>379</v>
      </c>
      <c r="R23" s="20">
        <v>1</v>
      </c>
      <c r="S23" s="19" t="s">
        <v>115</v>
      </c>
      <c r="T23" s="19" t="s">
        <v>115</v>
      </c>
      <c r="U23" s="19">
        <v>1</v>
      </c>
      <c r="V23" s="19" t="s">
        <v>115</v>
      </c>
      <c r="W23" s="21">
        <v>382</v>
      </c>
      <c r="X23" s="20">
        <v>21</v>
      </c>
      <c r="Y23" s="19">
        <v>362</v>
      </c>
      <c r="Z23" s="20">
        <v>14</v>
      </c>
      <c r="AA23" s="19">
        <v>369</v>
      </c>
      <c r="AB23" s="22"/>
      <c r="AC23" s="23" t="s">
        <v>134</v>
      </c>
    </row>
    <row r="24" spans="1:63" s="9" customFormat="1" ht="12" customHeight="1">
      <c r="A24" s="24"/>
      <c r="B24" s="25" t="s">
        <v>45</v>
      </c>
      <c r="C24" s="25" t="s">
        <v>47</v>
      </c>
      <c r="D24" s="26"/>
      <c r="E24" s="27" t="s">
        <v>115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 t="s">
        <v>115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 t="s">
        <v>115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 t="s">
        <v>115</v>
      </c>
      <c r="X24" s="28" t="s">
        <v>115</v>
      </c>
      <c r="Y24" s="27" t="s">
        <v>115</v>
      </c>
      <c r="Z24" s="28" t="s">
        <v>115</v>
      </c>
      <c r="AA24" s="27" t="s">
        <v>115</v>
      </c>
      <c r="AB24" s="29"/>
      <c r="AC24" s="30" t="s">
        <v>135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46</v>
      </c>
      <c r="C25" s="17" t="s">
        <v>116</v>
      </c>
      <c r="D25" s="18"/>
      <c r="E25" s="19">
        <v>5752</v>
      </c>
      <c r="F25" s="20">
        <v>3</v>
      </c>
      <c r="G25" s="19">
        <v>1</v>
      </c>
      <c r="H25" s="19" t="s">
        <v>115</v>
      </c>
      <c r="I25" s="19">
        <v>2</v>
      </c>
      <c r="J25" s="19" t="s">
        <v>115</v>
      </c>
      <c r="K25" s="21">
        <v>5749</v>
      </c>
      <c r="L25" s="20">
        <v>35</v>
      </c>
      <c r="M25" s="19">
        <v>4</v>
      </c>
      <c r="N25" s="19">
        <v>14</v>
      </c>
      <c r="O25" s="19">
        <v>17</v>
      </c>
      <c r="P25" s="19" t="s">
        <v>115</v>
      </c>
      <c r="Q25" s="21">
        <v>5717</v>
      </c>
      <c r="R25" s="20">
        <v>10</v>
      </c>
      <c r="S25" s="19">
        <v>5</v>
      </c>
      <c r="T25" s="19">
        <v>5</v>
      </c>
      <c r="U25" s="19" t="s">
        <v>115</v>
      </c>
      <c r="V25" s="19" t="s">
        <v>115</v>
      </c>
      <c r="W25" s="21">
        <v>5742</v>
      </c>
      <c r="X25" s="20">
        <v>243</v>
      </c>
      <c r="Y25" s="19">
        <v>5509</v>
      </c>
      <c r="Z25" s="20">
        <v>140</v>
      </c>
      <c r="AA25" s="19">
        <v>5612</v>
      </c>
      <c r="AB25" s="22"/>
      <c r="AC25" s="23" t="s">
        <v>136</v>
      </c>
    </row>
    <row r="26" spans="1:63" s="9" customFormat="1" ht="12" customHeight="1">
      <c r="A26" s="24" t="s">
        <v>34</v>
      </c>
      <c r="B26" s="25"/>
      <c r="C26" s="25"/>
      <c r="D26" s="26"/>
      <c r="E26" s="27">
        <v>43778</v>
      </c>
      <c r="F26" s="28">
        <v>12</v>
      </c>
      <c r="G26" s="27">
        <v>3</v>
      </c>
      <c r="H26" s="27">
        <v>4</v>
      </c>
      <c r="I26" s="27">
        <v>5</v>
      </c>
      <c r="J26" s="27" t="s">
        <v>115</v>
      </c>
      <c r="K26" s="27">
        <v>43766</v>
      </c>
      <c r="L26" s="28">
        <v>313</v>
      </c>
      <c r="M26" s="27">
        <v>50</v>
      </c>
      <c r="N26" s="27">
        <v>114</v>
      </c>
      <c r="O26" s="27">
        <v>147</v>
      </c>
      <c r="P26" s="27">
        <v>2</v>
      </c>
      <c r="Q26" s="27">
        <v>43465</v>
      </c>
      <c r="R26" s="28">
        <v>79</v>
      </c>
      <c r="S26" s="27">
        <v>20</v>
      </c>
      <c r="T26" s="27">
        <v>25</v>
      </c>
      <c r="U26" s="27">
        <v>34</v>
      </c>
      <c r="V26" s="27" t="s">
        <v>115</v>
      </c>
      <c r="W26" s="27">
        <v>43699</v>
      </c>
      <c r="X26" s="28">
        <v>1203</v>
      </c>
      <c r="Y26" s="27">
        <v>42575</v>
      </c>
      <c r="Z26" s="28">
        <v>817</v>
      </c>
      <c r="AA26" s="27">
        <v>42961</v>
      </c>
      <c r="AB26" s="29" t="s">
        <v>34</v>
      </c>
      <c r="AC26" s="30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16</v>
      </c>
      <c r="C27" s="17" t="s">
        <v>137</v>
      </c>
      <c r="D27" s="18"/>
      <c r="E27" s="19">
        <v>151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>
        <v>151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>
        <v>151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151</v>
      </c>
      <c r="X27" s="20">
        <v>3</v>
      </c>
      <c r="Y27" s="19">
        <v>148</v>
      </c>
      <c r="Z27" s="20">
        <v>2</v>
      </c>
      <c r="AA27" s="19">
        <v>149</v>
      </c>
      <c r="AB27" s="22"/>
      <c r="AC27" s="23" t="s">
        <v>16</v>
      </c>
    </row>
    <row r="28" spans="1:63" s="9" customFormat="1" ht="12" customHeight="1">
      <c r="A28" s="24"/>
      <c r="B28" s="25" t="s">
        <v>17</v>
      </c>
      <c r="C28" s="25" t="s">
        <v>138</v>
      </c>
      <c r="D28" s="26"/>
      <c r="E28" s="27">
        <v>14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14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14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14</v>
      </c>
      <c r="X28" s="28" t="s">
        <v>115</v>
      </c>
      <c r="Y28" s="27">
        <v>14</v>
      </c>
      <c r="Z28" s="28" t="s">
        <v>115</v>
      </c>
      <c r="AA28" s="27">
        <v>14</v>
      </c>
      <c r="AB28" s="29"/>
      <c r="AC28" s="30" t="s">
        <v>17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19</v>
      </c>
      <c r="C29" s="17" t="s">
        <v>139</v>
      </c>
      <c r="D29" s="18"/>
      <c r="E29" s="19">
        <v>58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>
        <v>58</v>
      </c>
      <c r="L29" s="20">
        <v>1</v>
      </c>
      <c r="M29" s="19" t="s">
        <v>115</v>
      </c>
      <c r="N29" s="19">
        <v>1</v>
      </c>
      <c r="O29" s="19" t="s">
        <v>115</v>
      </c>
      <c r="P29" s="19" t="s">
        <v>115</v>
      </c>
      <c r="Q29" s="21">
        <v>57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>
        <v>58</v>
      </c>
      <c r="X29" s="20">
        <v>1</v>
      </c>
      <c r="Y29" s="19">
        <v>57</v>
      </c>
      <c r="Z29" s="20" t="s">
        <v>115</v>
      </c>
      <c r="AA29" s="19">
        <v>58</v>
      </c>
      <c r="AB29" s="22"/>
      <c r="AC29" s="23" t="s">
        <v>19</v>
      </c>
    </row>
    <row r="30" spans="1:63" s="9" customFormat="1" ht="12" customHeight="1">
      <c r="A30" s="24"/>
      <c r="B30" s="25" t="s">
        <v>21</v>
      </c>
      <c r="C30" s="25" t="s">
        <v>140</v>
      </c>
      <c r="D30" s="26"/>
      <c r="E30" s="27">
        <v>42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42</v>
      </c>
      <c r="L30" s="28">
        <v>1</v>
      </c>
      <c r="M30" s="27" t="s">
        <v>115</v>
      </c>
      <c r="N30" s="27">
        <v>1</v>
      </c>
      <c r="O30" s="27" t="s">
        <v>115</v>
      </c>
      <c r="P30" s="27" t="s">
        <v>115</v>
      </c>
      <c r="Q30" s="27">
        <v>41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42</v>
      </c>
      <c r="X30" s="28">
        <v>1</v>
      </c>
      <c r="Y30" s="27">
        <v>41</v>
      </c>
      <c r="Z30" s="28">
        <v>1</v>
      </c>
      <c r="AA30" s="27">
        <v>41</v>
      </c>
      <c r="AB30" s="29"/>
      <c r="AC30" s="30" t="s">
        <v>21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23</v>
      </c>
      <c r="C31" s="17" t="s">
        <v>141</v>
      </c>
      <c r="D31" s="18"/>
      <c r="E31" s="19">
        <v>8272</v>
      </c>
      <c r="F31" s="20">
        <v>2</v>
      </c>
      <c r="G31" s="19">
        <v>1</v>
      </c>
      <c r="H31" s="19">
        <v>1</v>
      </c>
      <c r="I31" s="19" t="s">
        <v>115</v>
      </c>
      <c r="J31" s="19" t="s">
        <v>115</v>
      </c>
      <c r="K31" s="21">
        <v>8270</v>
      </c>
      <c r="L31" s="20">
        <v>32</v>
      </c>
      <c r="M31" s="19">
        <v>8</v>
      </c>
      <c r="N31" s="19">
        <v>9</v>
      </c>
      <c r="O31" s="19">
        <v>15</v>
      </c>
      <c r="P31" s="19" t="s">
        <v>115</v>
      </c>
      <c r="Q31" s="21">
        <v>8240</v>
      </c>
      <c r="R31" s="20">
        <v>10</v>
      </c>
      <c r="S31" s="19">
        <v>2</v>
      </c>
      <c r="T31" s="19">
        <v>3</v>
      </c>
      <c r="U31" s="19">
        <v>5</v>
      </c>
      <c r="V31" s="19" t="s">
        <v>115</v>
      </c>
      <c r="W31" s="21">
        <v>8262</v>
      </c>
      <c r="X31" s="20">
        <v>155</v>
      </c>
      <c r="Y31" s="19">
        <v>8117</v>
      </c>
      <c r="Z31" s="20">
        <v>116</v>
      </c>
      <c r="AA31" s="19">
        <v>8156</v>
      </c>
      <c r="AB31" s="22"/>
      <c r="AC31" s="23" t="s">
        <v>23</v>
      </c>
    </row>
    <row r="32" spans="1:63" s="9" customFormat="1" ht="12" customHeight="1">
      <c r="A32" s="24"/>
      <c r="B32" s="25" t="s">
        <v>25</v>
      </c>
      <c r="C32" s="25" t="s">
        <v>142</v>
      </c>
      <c r="D32" s="26"/>
      <c r="E32" s="27">
        <v>10106</v>
      </c>
      <c r="F32" s="28">
        <v>4</v>
      </c>
      <c r="G32" s="27" t="s">
        <v>115</v>
      </c>
      <c r="H32" s="27">
        <v>2</v>
      </c>
      <c r="I32" s="27">
        <v>2</v>
      </c>
      <c r="J32" s="27" t="s">
        <v>115</v>
      </c>
      <c r="K32" s="27">
        <v>10102</v>
      </c>
      <c r="L32" s="28">
        <v>106</v>
      </c>
      <c r="M32" s="27">
        <v>19</v>
      </c>
      <c r="N32" s="27">
        <v>40</v>
      </c>
      <c r="O32" s="27">
        <v>46</v>
      </c>
      <c r="P32" s="27">
        <v>1</v>
      </c>
      <c r="Q32" s="27">
        <v>10000</v>
      </c>
      <c r="R32" s="28">
        <v>19</v>
      </c>
      <c r="S32" s="27">
        <v>3</v>
      </c>
      <c r="T32" s="27">
        <v>7</v>
      </c>
      <c r="U32" s="27">
        <v>9</v>
      </c>
      <c r="V32" s="27" t="s">
        <v>115</v>
      </c>
      <c r="W32" s="27">
        <v>10087</v>
      </c>
      <c r="X32" s="28">
        <v>250</v>
      </c>
      <c r="Y32" s="27">
        <v>9856</v>
      </c>
      <c r="Z32" s="28">
        <v>176</v>
      </c>
      <c r="AA32" s="27">
        <v>9930</v>
      </c>
      <c r="AB32" s="29"/>
      <c r="AC32" s="30" t="s">
        <v>25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27</v>
      </c>
      <c r="C33" s="17" t="s">
        <v>143</v>
      </c>
      <c r="D33" s="18"/>
      <c r="E33" s="19">
        <v>18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>
        <v>18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>
        <v>18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>
        <v>18</v>
      </c>
      <c r="X33" s="20" t="s">
        <v>115</v>
      </c>
      <c r="Y33" s="19">
        <v>18</v>
      </c>
      <c r="Z33" s="20" t="s">
        <v>115</v>
      </c>
      <c r="AA33" s="19">
        <v>18</v>
      </c>
      <c r="AB33" s="22"/>
      <c r="AC33" s="23" t="s">
        <v>27</v>
      </c>
    </row>
    <row r="34" spans="1:63" s="9" customFormat="1" ht="12" customHeight="1">
      <c r="A34" s="24"/>
      <c r="B34" s="25" t="s">
        <v>29</v>
      </c>
      <c r="C34" s="25" t="s">
        <v>38</v>
      </c>
      <c r="D34" s="26"/>
      <c r="E34" s="27">
        <v>476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>
        <v>476</v>
      </c>
      <c r="L34" s="28">
        <v>5</v>
      </c>
      <c r="M34" s="27">
        <v>2</v>
      </c>
      <c r="N34" s="27">
        <v>1</v>
      </c>
      <c r="O34" s="27">
        <v>2</v>
      </c>
      <c r="P34" s="27" t="s">
        <v>115</v>
      </c>
      <c r="Q34" s="27">
        <v>471</v>
      </c>
      <c r="R34" s="28">
        <v>3</v>
      </c>
      <c r="S34" s="27">
        <v>1</v>
      </c>
      <c r="T34" s="27">
        <v>1</v>
      </c>
      <c r="U34" s="27">
        <v>1</v>
      </c>
      <c r="V34" s="27" t="s">
        <v>115</v>
      </c>
      <c r="W34" s="27">
        <v>473</v>
      </c>
      <c r="X34" s="28">
        <v>36</v>
      </c>
      <c r="Y34" s="27">
        <v>440</v>
      </c>
      <c r="Z34" s="28">
        <v>20</v>
      </c>
      <c r="AA34" s="27">
        <v>456</v>
      </c>
      <c r="AB34" s="29"/>
      <c r="AC34" s="30" t="s">
        <v>29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30</v>
      </c>
      <c r="C35" s="17" t="s">
        <v>39</v>
      </c>
      <c r="D35" s="18"/>
      <c r="E35" s="19">
        <v>1264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>
        <v>1264</v>
      </c>
      <c r="L35" s="20">
        <v>30</v>
      </c>
      <c r="M35" s="19">
        <v>5</v>
      </c>
      <c r="N35" s="19">
        <v>12</v>
      </c>
      <c r="O35" s="19">
        <v>12</v>
      </c>
      <c r="P35" s="19">
        <v>1</v>
      </c>
      <c r="Q35" s="21">
        <v>1234</v>
      </c>
      <c r="R35" s="20">
        <v>5</v>
      </c>
      <c r="S35" s="19">
        <v>3</v>
      </c>
      <c r="T35" s="19">
        <v>2</v>
      </c>
      <c r="U35" s="19" t="s">
        <v>115</v>
      </c>
      <c r="V35" s="19" t="s">
        <v>115</v>
      </c>
      <c r="W35" s="21">
        <v>1259</v>
      </c>
      <c r="X35" s="20">
        <v>53</v>
      </c>
      <c r="Y35" s="19">
        <v>1211</v>
      </c>
      <c r="Z35" s="20">
        <v>29</v>
      </c>
      <c r="AA35" s="19">
        <v>1235</v>
      </c>
      <c r="AB35" s="22"/>
      <c r="AC35" s="23" t="s">
        <v>30</v>
      </c>
    </row>
    <row r="36" spans="1:63" s="9" customFormat="1" ht="12" customHeight="1">
      <c r="A36" s="24"/>
      <c r="B36" s="25" t="s">
        <v>31</v>
      </c>
      <c r="C36" s="25" t="s">
        <v>40</v>
      </c>
      <c r="D36" s="26"/>
      <c r="E36" s="27">
        <v>12158</v>
      </c>
      <c r="F36" s="28">
        <v>1</v>
      </c>
      <c r="G36" s="27">
        <v>1</v>
      </c>
      <c r="H36" s="27" t="s">
        <v>115</v>
      </c>
      <c r="I36" s="27" t="s">
        <v>115</v>
      </c>
      <c r="J36" s="27" t="s">
        <v>115</v>
      </c>
      <c r="K36" s="27">
        <v>12157</v>
      </c>
      <c r="L36" s="28">
        <v>72</v>
      </c>
      <c r="M36" s="27">
        <v>6</v>
      </c>
      <c r="N36" s="27">
        <v>28</v>
      </c>
      <c r="O36" s="27">
        <v>38</v>
      </c>
      <c r="P36" s="27" t="s">
        <v>115</v>
      </c>
      <c r="Q36" s="27">
        <v>12086</v>
      </c>
      <c r="R36" s="28">
        <v>23</v>
      </c>
      <c r="S36" s="27">
        <v>6</v>
      </c>
      <c r="T36" s="27">
        <v>3</v>
      </c>
      <c r="U36" s="27">
        <v>14</v>
      </c>
      <c r="V36" s="27" t="s">
        <v>115</v>
      </c>
      <c r="W36" s="27">
        <v>12135</v>
      </c>
      <c r="X36" s="28">
        <v>292</v>
      </c>
      <c r="Y36" s="27">
        <v>11866</v>
      </c>
      <c r="Z36" s="28">
        <v>203</v>
      </c>
      <c r="AA36" s="27">
        <v>11955</v>
      </c>
      <c r="AB36" s="29"/>
      <c r="AC36" s="30" t="s">
        <v>31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32</v>
      </c>
      <c r="C37" s="17" t="s">
        <v>41</v>
      </c>
      <c r="D37" s="18"/>
      <c r="E37" s="19">
        <v>486</v>
      </c>
      <c r="F37" s="20">
        <v>1</v>
      </c>
      <c r="G37" s="19" t="s">
        <v>115</v>
      </c>
      <c r="H37" s="19" t="s">
        <v>115</v>
      </c>
      <c r="I37" s="19">
        <v>1</v>
      </c>
      <c r="J37" s="19" t="s">
        <v>115</v>
      </c>
      <c r="K37" s="21">
        <v>485</v>
      </c>
      <c r="L37" s="20">
        <v>7</v>
      </c>
      <c r="M37" s="19" t="s">
        <v>115</v>
      </c>
      <c r="N37" s="19">
        <v>3</v>
      </c>
      <c r="O37" s="19">
        <v>4</v>
      </c>
      <c r="P37" s="19" t="s">
        <v>115</v>
      </c>
      <c r="Q37" s="21">
        <v>479</v>
      </c>
      <c r="R37" s="20">
        <v>1</v>
      </c>
      <c r="S37" s="19" t="s">
        <v>115</v>
      </c>
      <c r="T37" s="19">
        <v>1</v>
      </c>
      <c r="U37" s="19" t="s">
        <v>115</v>
      </c>
      <c r="V37" s="19" t="s">
        <v>115</v>
      </c>
      <c r="W37" s="21">
        <v>485</v>
      </c>
      <c r="X37" s="20">
        <v>21</v>
      </c>
      <c r="Y37" s="19">
        <v>465</v>
      </c>
      <c r="Z37" s="20">
        <v>26</v>
      </c>
      <c r="AA37" s="19">
        <v>460</v>
      </c>
      <c r="AB37" s="22"/>
      <c r="AC37" s="23" t="s">
        <v>32</v>
      </c>
    </row>
    <row r="38" spans="1:63" s="9" customFormat="1" ht="12" customHeight="1">
      <c r="A38" s="24"/>
      <c r="B38" s="25" t="s">
        <v>33</v>
      </c>
      <c r="C38" s="25" t="s">
        <v>131</v>
      </c>
      <c r="D38" s="26"/>
      <c r="E38" s="27">
        <v>2231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2231</v>
      </c>
      <c r="L38" s="28">
        <v>11</v>
      </c>
      <c r="M38" s="27">
        <v>3</v>
      </c>
      <c r="N38" s="27">
        <v>2</v>
      </c>
      <c r="O38" s="27">
        <v>6</v>
      </c>
      <c r="P38" s="27" t="s">
        <v>115</v>
      </c>
      <c r="Q38" s="27">
        <v>2220</v>
      </c>
      <c r="R38" s="28">
        <v>3</v>
      </c>
      <c r="S38" s="27">
        <v>1</v>
      </c>
      <c r="T38" s="27">
        <v>1</v>
      </c>
      <c r="U38" s="27">
        <v>1</v>
      </c>
      <c r="V38" s="27" t="s">
        <v>115</v>
      </c>
      <c r="W38" s="27">
        <v>2228</v>
      </c>
      <c r="X38" s="28">
        <v>87</v>
      </c>
      <c r="Y38" s="27">
        <v>2144</v>
      </c>
      <c r="Z38" s="28">
        <v>43</v>
      </c>
      <c r="AA38" s="27">
        <v>2188</v>
      </c>
      <c r="AB38" s="29"/>
      <c r="AC38" s="30" t="s">
        <v>33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42</v>
      </c>
      <c r="C39" s="17" t="s">
        <v>118</v>
      </c>
      <c r="D39" s="18"/>
      <c r="E39" s="19">
        <v>2447</v>
      </c>
      <c r="F39" s="20">
        <v>1</v>
      </c>
      <c r="G39" s="19" t="s">
        <v>115</v>
      </c>
      <c r="H39" s="19">
        <v>1</v>
      </c>
      <c r="I39" s="19" t="s">
        <v>115</v>
      </c>
      <c r="J39" s="19" t="s">
        <v>115</v>
      </c>
      <c r="K39" s="21">
        <v>2446</v>
      </c>
      <c r="L39" s="20">
        <v>11</v>
      </c>
      <c r="M39" s="19">
        <v>2</v>
      </c>
      <c r="N39" s="19">
        <v>5</v>
      </c>
      <c r="O39" s="19">
        <v>4</v>
      </c>
      <c r="P39" s="19" t="s">
        <v>115</v>
      </c>
      <c r="Q39" s="21">
        <v>2436</v>
      </c>
      <c r="R39" s="20">
        <v>4</v>
      </c>
      <c r="S39" s="19" t="s">
        <v>115</v>
      </c>
      <c r="T39" s="19">
        <v>1</v>
      </c>
      <c r="U39" s="19">
        <v>3</v>
      </c>
      <c r="V39" s="19" t="s">
        <v>115</v>
      </c>
      <c r="W39" s="21">
        <v>2443</v>
      </c>
      <c r="X39" s="20">
        <v>35</v>
      </c>
      <c r="Y39" s="19">
        <v>2412</v>
      </c>
      <c r="Z39" s="20">
        <v>43</v>
      </c>
      <c r="AA39" s="19">
        <v>2404</v>
      </c>
      <c r="AB39" s="22"/>
      <c r="AC39" s="23" t="s">
        <v>132</v>
      </c>
    </row>
    <row r="40" spans="1:63" s="9" customFormat="1" ht="12" customHeight="1">
      <c r="A40" s="24"/>
      <c r="B40" s="25" t="s">
        <v>43</v>
      </c>
      <c r="C40" s="25" t="s">
        <v>119</v>
      </c>
      <c r="D40" s="26"/>
      <c r="E40" s="27">
        <v>371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371</v>
      </c>
      <c r="L40" s="28" t="s">
        <v>115</v>
      </c>
      <c r="M40" s="27" t="s">
        <v>115</v>
      </c>
      <c r="N40" s="27" t="s">
        <v>115</v>
      </c>
      <c r="O40" s="27" t="s">
        <v>115</v>
      </c>
      <c r="P40" s="27" t="s">
        <v>115</v>
      </c>
      <c r="Q40" s="27">
        <v>371</v>
      </c>
      <c r="R40" s="28">
        <v>2</v>
      </c>
      <c r="S40" s="27" t="s">
        <v>115</v>
      </c>
      <c r="T40" s="27">
        <v>2</v>
      </c>
      <c r="U40" s="27" t="s">
        <v>115</v>
      </c>
      <c r="V40" s="27" t="s">
        <v>115</v>
      </c>
      <c r="W40" s="27">
        <v>369</v>
      </c>
      <c r="X40" s="28">
        <v>21</v>
      </c>
      <c r="Y40" s="27">
        <v>350</v>
      </c>
      <c r="Z40" s="28">
        <v>11</v>
      </c>
      <c r="AA40" s="27">
        <v>360</v>
      </c>
      <c r="AB40" s="29"/>
      <c r="AC40" s="30" t="s">
        <v>133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44</v>
      </c>
      <c r="C41" s="17" t="s">
        <v>120</v>
      </c>
      <c r="D41" s="18"/>
      <c r="E41" s="19">
        <v>357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357</v>
      </c>
      <c r="L41" s="20">
        <v>4</v>
      </c>
      <c r="M41" s="19">
        <v>1</v>
      </c>
      <c r="N41" s="19" t="s">
        <v>115</v>
      </c>
      <c r="O41" s="19">
        <v>3</v>
      </c>
      <c r="P41" s="19" t="s">
        <v>115</v>
      </c>
      <c r="Q41" s="21">
        <v>353</v>
      </c>
      <c r="R41" s="20">
        <v>1</v>
      </c>
      <c r="S41" s="19" t="s">
        <v>115</v>
      </c>
      <c r="T41" s="19" t="s">
        <v>115</v>
      </c>
      <c r="U41" s="19">
        <v>1</v>
      </c>
      <c r="V41" s="19" t="s">
        <v>115</v>
      </c>
      <c r="W41" s="21">
        <v>356</v>
      </c>
      <c r="X41" s="20">
        <v>19</v>
      </c>
      <c r="Y41" s="19">
        <v>338</v>
      </c>
      <c r="Z41" s="20">
        <v>14</v>
      </c>
      <c r="AA41" s="19">
        <v>343</v>
      </c>
      <c r="AB41" s="22"/>
      <c r="AC41" s="23" t="s">
        <v>134</v>
      </c>
    </row>
    <row r="42" spans="1:63" s="9" customFormat="1" ht="12" customHeight="1">
      <c r="A42" s="24"/>
      <c r="B42" s="25" t="s">
        <v>45</v>
      </c>
      <c r="C42" s="25" t="s">
        <v>47</v>
      </c>
      <c r="D42" s="26"/>
      <c r="E42" s="27" t="s">
        <v>115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 t="s">
        <v>115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 t="s">
        <v>115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 t="s">
        <v>115</v>
      </c>
      <c r="X42" s="28" t="s">
        <v>115</v>
      </c>
      <c r="Y42" s="27" t="s">
        <v>115</v>
      </c>
      <c r="Z42" s="28" t="s">
        <v>115</v>
      </c>
      <c r="AA42" s="27" t="s">
        <v>115</v>
      </c>
      <c r="AB42" s="29"/>
      <c r="AC42" s="30" t="s">
        <v>135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46</v>
      </c>
      <c r="C43" s="17" t="s">
        <v>116</v>
      </c>
      <c r="D43" s="18"/>
      <c r="E43" s="19">
        <v>5327</v>
      </c>
      <c r="F43" s="20">
        <v>3</v>
      </c>
      <c r="G43" s="19">
        <v>1</v>
      </c>
      <c r="H43" s="19" t="s">
        <v>115</v>
      </c>
      <c r="I43" s="19">
        <v>2</v>
      </c>
      <c r="J43" s="19" t="s">
        <v>115</v>
      </c>
      <c r="K43" s="21">
        <v>5324</v>
      </c>
      <c r="L43" s="20">
        <v>33</v>
      </c>
      <c r="M43" s="19">
        <v>4</v>
      </c>
      <c r="N43" s="19">
        <v>12</v>
      </c>
      <c r="O43" s="19">
        <v>17</v>
      </c>
      <c r="P43" s="19" t="s">
        <v>115</v>
      </c>
      <c r="Q43" s="21">
        <v>5294</v>
      </c>
      <c r="R43" s="20">
        <v>8</v>
      </c>
      <c r="S43" s="19">
        <v>4</v>
      </c>
      <c r="T43" s="19">
        <v>4</v>
      </c>
      <c r="U43" s="19" t="s">
        <v>115</v>
      </c>
      <c r="V43" s="19" t="s">
        <v>115</v>
      </c>
      <c r="W43" s="21">
        <v>5319</v>
      </c>
      <c r="X43" s="20">
        <v>229</v>
      </c>
      <c r="Y43" s="19">
        <v>5098</v>
      </c>
      <c r="Z43" s="20">
        <v>133</v>
      </c>
      <c r="AA43" s="19">
        <v>5194</v>
      </c>
      <c r="AB43" s="22"/>
      <c r="AC43" s="23" t="s">
        <v>136</v>
      </c>
    </row>
    <row r="44" spans="1:63" s="9" customFormat="1" ht="12" customHeight="1">
      <c r="A44" s="24" t="s">
        <v>35</v>
      </c>
      <c r="B44" s="25"/>
      <c r="C44" s="25"/>
      <c r="D44" s="26"/>
      <c r="E44" s="27">
        <v>3971</v>
      </c>
      <c r="F44" s="28">
        <v>2</v>
      </c>
      <c r="G44" s="27" t="s">
        <v>115</v>
      </c>
      <c r="H44" s="27" t="s">
        <v>115</v>
      </c>
      <c r="I44" s="27">
        <v>2</v>
      </c>
      <c r="J44" s="27" t="s">
        <v>115</v>
      </c>
      <c r="K44" s="27">
        <v>3969</v>
      </c>
      <c r="L44" s="28">
        <v>19</v>
      </c>
      <c r="M44" s="27">
        <v>3</v>
      </c>
      <c r="N44" s="27">
        <v>9</v>
      </c>
      <c r="O44" s="27">
        <v>7</v>
      </c>
      <c r="P44" s="27" t="s">
        <v>115</v>
      </c>
      <c r="Q44" s="27">
        <v>3952</v>
      </c>
      <c r="R44" s="28">
        <v>5</v>
      </c>
      <c r="S44" s="27">
        <v>1</v>
      </c>
      <c r="T44" s="27">
        <v>3</v>
      </c>
      <c r="U44" s="27">
        <v>1</v>
      </c>
      <c r="V44" s="27" t="s">
        <v>115</v>
      </c>
      <c r="W44" s="27">
        <v>3966</v>
      </c>
      <c r="X44" s="28">
        <v>93</v>
      </c>
      <c r="Y44" s="27">
        <v>3878</v>
      </c>
      <c r="Z44" s="28">
        <v>56</v>
      </c>
      <c r="AA44" s="27">
        <v>3915</v>
      </c>
      <c r="AB44" s="29" t="s">
        <v>35</v>
      </c>
      <c r="AC44" s="30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16</v>
      </c>
      <c r="C45" s="17" t="s">
        <v>144</v>
      </c>
      <c r="D45" s="18"/>
      <c r="E45" s="19">
        <v>24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24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24</v>
      </c>
      <c r="R45" s="20" t="s">
        <v>115</v>
      </c>
      <c r="S45" s="19" t="s">
        <v>115</v>
      </c>
      <c r="T45" s="19" t="s">
        <v>115</v>
      </c>
      <c r="U45" s="19" t="s">
        <v>115</v>
      </c>
      <c r="V45" s="19" t="s">
        <v>115</v>
      </c>
      <c r="W45" s="21">
        <v>24</v>
      </c>
      <c r="X45" s="20" t="s">
        <v>115</v>
      </c>
      <c r="Y45" s="19">
        <v>24</v>
      </c>
      <c r="Z45" s="20" t="s">
        <v>115</v>
      </c>
      <c r="AA45" s="19">
        <v>24</v>
      </c>
      <c r="AB45" s="22"/>
      <c r="AC45" s="23" t="s">
        <v>16</v>
      </c>
    </row>
    <row r="46" spans="1:63" s="9" customFormat="1" ht="12" customHeight="1">
      <c r="A46" s="24"/>
      <c r="B46" s="25" t="s">
        <v>17</v>
      </c>
      <c r="C46" s="25" t="s">
        <v>138</v>
      </c>
      <c r="D46" s="26"/>
      <c r="E46" s="27">
        <v>7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>
        <v>7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>
        <v>7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>
        <v>7</v>
      </c>
      <c r="X46" s="28" t="s">
        <v>115</v>
      </c>
      <c r="Y46" s="27">
        <v>7</v>
      </c>
      <c r="Z46" s="28" t="s">
        <v>115</v>
      </c>
      <c r="AA46" s="27">
        <v>7</v>
      </c>
      <c r="AB46" s="29"/>
      <c r="AC46" s="30" t="s">
        <v>17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19</v>
      </c>
      <c r="C47" s="17" t="s">
        <v>139</v>
      </c>
      <c r="D47" s="18"/>
      <c r="E47" s="19">
        <v>17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>
        <v>17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>
        <v>17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>
        <v>17</v>
      </c>
      <c r="X47" s="20">
        <v>1</v>
      </c>
      <c r="Y47" s="19">
        <v>16</v>
      </c>
      <c r="Z47" s="20" t="s">
        <v>115</v>
      </c>
      <c r="AA47" s="19">
        <v>17</v>
      </c>
      <c r="AB47" s="22"/>
      <c r="AC47" s="23" t="s">
        <v>19</v>
      </c>
    </row>
    <row r="48" spans="1:63" s="9" customFormat="1" ht="12" customHeight="1">
      <c r="A48" s="24"/>
      <c r="B48" s="25" t="s">
        <v>21</v>
      </c>
      <c r="C48" s="25" t="s">
        <v>140</v>
      </c>
      <c r="D48" s="26"/>
      <c r="E48" s="27">
        <v>4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4</v>
      </c>
      <c r="L48" s="28">
        <v>1</v>
      </c>
      <c r="M48" s="27" t="s">
        <v>115</v>
      </c>
      <c r="N48" s="27" t="s">
        <v>115</v>
      </c>
      <c r="O48" s="27">
        <v>1</v>
      </c>
      <c r="P48" s="27" t="s">
        <v>115</v>
      </c>
      <c r="Q48" s="27">
        <v>3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4</v>
      </c>
      <c r="X48" s="28" t="s">
        <v>115</v>
      </c>
      <c r="Y48" s="27">
        <v>4</v>
      </c>
      <c r="Z48" s="28" t="s">
        <v>115</v>
      </c>
      <c r="AA48" s="27">
        <v>4</v>
      </c>
      <c r="AB48" s="29"/>
      <c r="AC48" s="30" t="s">
        <v>21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23</v>
      </c>
      <c r="C49" s="17" t="s">
        <v>141</v>
      </c>
      <c r="D49" s="18"/>
      <c r="E49" s="19">
        <v>905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>
        <v>905</v>
      </c>
      <c r="L49" s="20">
        <v>2</v>
      </c>
      <c r="M49" s="19" t="s">
        <v>115</v>
      </c>
      <c r="N49" s="19" t="s">
        <v>115</v>
      </c>
      <c r="O49" s="19">
        <v>2</v>
      </c>
      <c r="P49" s="19" t="s">
        <v>115</v>
      </c>
      <c r="Q49" s="21">
        <v>903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>
        <v>905</v>
      </c>
      <c r="X49" s="20">
        <v>21</v>
      </c>
      <c r="Y49" s="19">
        <v>884</v>
      </c>
      <c r="Z49" s="20">
        <v>11</v>
      </c>
      <c r="AA49" s="19">
        <v>894</v>
      </c>
      <c r="AB49" s="22"/>
      <c r="AC49" s="23" t="s">
        <v>23</v>
      </c>
    </row>
    <row r="50" spans="1:63" s="9" customFormat="1" ht="12" customHeight="1">
      <c r="A50" s="24"/>
      <c r="B50" s="25" t="s">
        <v>25</v>
      </c>
      <c r="C50" s="25" t="s">
        <v>142</v>
      </c>
      <c r="D50" s="26"/>
      <c r="E50" s="27">
        <v>954</v>
      </c>
      <c r="F50" s="28">
        <v>1</v>
      </c>
      <c r="G50" s="27" t="s">
        <v>115</v>
      </c>
      <c r="H50" s="27" t="s">
        <v>115</v>
      </c>
      <c r="I50" s="27">
        <v>1</v>
      </c>
      <c r="J50" s="27" t="s">
        <v>115</v>
      </c>
      <c r="K50" s="27">
        <v>953</v>
      </c>
      <c r="L50" s="28">
        <v>5</v>
      </c>
      <c r="M50" s="27">
        <v>2</v>
      </c>
      <c r="N50" s="27">
        <v>1</v>
      </c>
      <c r="O50" s="27">
        <v>2</v>
      </c>
      <c r="P50" s="27" t="s">
        <v>115</v>
      </c>
      <c r="Q50" s="27">
        <v>949</v>
      </c>
      <c r="R50" s="28">
        <v>1</v>
      </c>
      <c r="S50" s="27" t="s">
        <v>115</v>
      </c>
      <c r="T50" s="27" t="s">
        <v>115</v>
      </c>
      <c r="U50" s="27">
        <v>1</v>
      </c>
      <c r="V50" s="27" t="s">
        <v>115</v>
      </c>
      <c r="W50" s="27">
        <v>953</v>
      </c>
      <c r="X50" s="28">
        <v>16</v>
      </c>
      <c r="Y50" s="27">
        <v>938</v>
      </c>
      <c r="Z50" s="28">
        <v>13</v>
      </c>
      <c r="AA50" s="27">
        <v>941</v>
      </c>
      <c r="AB50" s="29"/>
      <c r="AC50" s="30" t="s">
        <v>25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27</v>
      </c>
      <c r="C51" s="17" t="s">
        <v>143</v>
      </c>
      <c r="D51" s="18"/>
      <c r="E51" s="19">
        <v>1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>
        <v>1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>
        <v>1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>
        <v>1</v>
      </c>
      <c r="X51" s="20" t="s">
        <v>115</v>
      </c>
      <c r="Y51" s="19">
        <v>1</v>
      </c>
      <c r="Z51" s="20" t="s">
        <v>115</v>
      </c>
      <c r="AA51" s="19">
        <v>1</v>
      </c>
      <c r="AB51" s="22"/>
      <c r="AC51" s="23" t="s">
        <v>27</v>
      </c>
    </row>
    <row r="52" spans="1:63" s="9" customFormat="1" ht="12" customHeight="1">
      <c r="A52" s="24"/>
      <c r="B52" s="25" t="s">
        <v>29</v>
      </c>
      <c r="C52" s="25" t="s">
        <v>38</v>
      </c>
      <c r="D52" s="26"/>
      <c r="E52" s="27">
        <v>28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>
        <v>28</v>
      </c>
      <c r="L52" s="28">
        <v>1</v>
      </c>
      <c r="M52" s="27" t="s">
        <v>115</v>
      </c>
      <c r="N52" s="27" t="s">
        <v>115</v>
      </c>
      <c r="O52" s="27">
        <v>1</v>
      </c>
      <c r="P52" s="27" t="s">
        <v>115</v>
      </c>
      <c r="Q52" s="27">
        <v>27</v>
      </c>
      <c r="R52" s="28" t="s">
        <v>115</v>
      </c>
      <c r="S52" s="27" t="s">
        <v>115</v>
      </c>
      <c r="T52" s="27" t="s">
        <v>115</v>
      </c>
      <c r="U52" s="27" t="s">
        <v>115</v>
      </c>
      <c r="V52" s="27" t="s">
        <v>115</v>
      </c>
      <c r="W52" s="27">
        <v>28</v>
      </c>
      <c r="X52" s="28" t="s">
        <v>115</v>
      </c>
      <c r="Y52" s="27">
        <v>28</v>
      </c>
      <c r="Z52" s="28">
        <v>2</v>
      </c>
      <c r="AA52" s="27">
        <v>26</v>
      </c>
      <c r="AB52" s="29"/>
      <c r="AC52" s="30" t="s">
        <v>29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 t="s">
        <v>30</v>
      </c>
      <c r="C53" s="17" t="s">
        <v>39</v>
      </c>
      <c r="D53" s="18"/>
      <c r="E53" s="19">
        <v>115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>
        <v>115</v>
      </c>
      <c r="L53" s="20">
        <v>2</v>
      </c>
      <c r="M53" s="19">
        <v>1</v>
      </c>
      <c r="N53" s="19" t="s">
        <v>115</v>
      </c>
      <c r="O53" s="19">
        <v>1</v>
      </c>
      <c r="P53" s="19" t="s">
        <v>115</v>
      </c>
      <c r="Q53" s="21">
        <v>113</v>
      </c>
      <c r="R53" s="20" t="s">
        <v>115</v>
      </c>
      <c r="S53" s="19" t="s">
        <v>115</v>
      </c>
      <c r="T53" s="19" t="s">
        <v>115</v>
      </c>
      <c r="U53" s="19" t="s">
        <v>115</v>
      </c>
      <c r="V53" s="19" t="s">
        <v>115</v>
      </c>
      <c r="W53" s="21">
        <v>115</v>
      </c>
      <c r="X53" s="20">
        <v>6</v>
      </c>
      <c r="Y53" s="19">
        <v>109</v>
      </c>
      <c r="Z53" s="20">
        <v>4</v>
      </c>
      <c r="AA53" s="19">
        <v>111</v>
      </c>
      <c r="AB53" s="22"/>
      <c r="AC53" s="23" t="s">
        <v>30</v>
      </c>
    </row>
    <row r="54" spans="1:63" s="9" customFormat="1" ht="12" customHeight="1">
      <c r="A54" s="24"/>
      <c r="B54" s="25" t="s">
        <v>31</v>
      </c>
      <c r="C54" s="25" t="s">
        <v>40</v>
      </c>
      <c r="D54" s="26"/>
      <c r="E54" s="27">
        <v>1013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>
        <v>1013</v>
      </c>
      <c r="L54" s="28">
        <v>3</v>
      </c>
      <c r="M54" s="27" t="s">
        <v>115</v>
      </c>
      <c r="N54" s="27">
        <v>3</v>
      </c>
      <c r="O54" s="27" t="s">
        <v>115</v>
      </c>
      <c r="P54" s="27" t="s">
        <v>115</v>
      </c>
      <c r="Q54" s="27">
        <v>1010</v>
      </c>
      <c r="R54" s="28">
        <v>1</v>
      </c>
      <c r="S54" s="27" t="s">
        <v>115</v>
      </c>
      <c r="T54" s="27">
        <v>1</v>
      </c>
      <c r="U54" s="27" t="s">
        <v>115</v>
      </c>
      <c r="V54" s="27" t="s">
        <v>115</v>
      </c>
      <c r="W54" s="27">
        <v>1012</v>
      </c>
      <c r="X54" s="28">
        <v>23</v>
      </c>
      <c r="Y54" s="27">
        <v>990</v>
      </c>
      <c r="Z54" s="28">
        <v>12</v>
      </c>
      <c r="AA54" s="27">
        <v>1001</v>
      </c>
      <c r="AB54" s="29"/>
      <c r="AC54" s="30" t="s">
        <v>31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32</v>
      </c>
      <c r="C55" s="17" t="s">
        <v>41</v>
      </c>
      <c r="D55" s="18"/>
      <c r="E55" s="19">
        <v>26</v>
      </c>
      <c r="F55" s="20">
        <v>1</v>
      </c>
      <c r="G55" s="19" t="s">
        <v>115</v>
      </c>
      <c r="H55" s="19" t="s">
        <v>115</v>
      </c>
      <c r="I55" s="19">
        <v>1</v>
      </c>
      <c r="J55" s="19" t="s">
        <v>115</v>
      </c>
      <c r="K55" s="21">
        <v>25</v>
      </c>
      <c r="L55" s="20">
        <v>1</v>
      </c>
      <c r="M55" s="19" t="s">
        <v>115</v>
      </c>
      <c r="N55" s="19">
        <v>1</v>
      </c>
      <c r="O55" s="19" t="s">
        <v>115</v>
      </c>
      <c r="P55" s="19" t="s">
        <v>115</v>
      </c>
      <c r="Q55" s="21">
        <v>25</v>
      </c>
      <c r="R55" s="20" t="s">
        <v>115</v>
      </c>
      <c r="S55" s="19" t="s">
        <v>115</v>
      </c>
      <c r="T55" s="19" t="s">
        <v>115</v>
      </c>
      <c r="U55" s="19" t="s">
        <v>115</v>
      </c>
      <c r="V55" s="19" t="s">
        <v>115</v>
      </c>
      <c r="W55" s="21">
        <v>26</v>
      </c>
      <c r="X55" s="20">
        <v>1</v>
      </c>
      <c r="Y55" s="19">
        <v>25</v>
      </c>
      <c r="Z55" s="20">
        <v>2</v>
      </c>
      <c r="AA55" s="19">
        <v>24</v>
      </c>
      <c r="AB55" s="22"/>
      <c r="AC55" s="23" t="s">
        <v>32</v>
      </c>
    </row>
    <row r="56" spans="1:63" s="9" customFormat="1" ht="12" customHeight="1">
      <c r="A56" s="24"/>
      <c r="B56" s="25" t="s">
        <v>33</v>
      </c>
      <c r="C56" s="25" t="s">
        <v>131</v>
      </c>
      <c r="D56" s="26"/>
      <c r="E56" s="27">
        <v>143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>
        <v>143</v>
      </c>
      <c r="L56" s="28" t="s">
        <v>115</v>
      </c>
      <c r="M56" s="27" t="s">
        <v>115</v>
      </c>
      <c r="N56" s="27" t="s">
        <v>115</v>
      </c>
      <c r="O56" s="27" t="s">
        <v>115</v>
      </c>
      <c r="P56" s="27" t="s">
        <v>115</v>
      </c>
      <c r="Q56" s="27">
        <v>143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>
        <v>143</v>
      </c>
      <c r="X56" s="28">
        <v>6</v>
      </c>
      <c r="Y56" s="27">
        <v>137</v>
      </c>
      <c r="Z56" s="28">
        <v>4</v>
      </c>
      <c r="AA56" s="27">
        <v>139</v>
      </c>
      <c r="AB56" s="29"/>
      <c r="AC56" s="30" t="s">
        <v>33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42</v>
      </c>
      <c r="C57" s="17" t="s">
        <v>118</v>
      </c>
      <c r="D57" s="18"/>
      <c r="E57" s="19">
        <v>253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>
        <v>253</v>
      </c>
      <c r="L57" s="20">
        <v>2</v>
      </c>
      <c r="M57" s="19" t="s">
        <v>115</v>
      </c>
      <c r="N57" s="19">
        <v>2</v>
      </c>
      <c r="O57" s="19" t="s">
        <v>115</v>
      </c>
      <c r="P57" s="19" t="s">
        <v>115</v>
      </c>
      <c r="Q57" s="21">
        <v>251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>
        <v>253</v>
      </c>
      <c r="X57" s="20">
        <v>1</v>
      </c>
      <c r="Y57" s="19">
        <v>252</v>
      </c>
      <c r="Z57" s="20">
        <v>1</v>
      </c>
      <c r="AA57" s="19">
        <v>252</v>
      </c>
      <c r="AB57" s="22"/>
      <c r="AC57" s="23" t="s">
        <v>132</v>
      </c>
    </row>
    <row r="58" spans="1:63" s="9" customFormat="1" ht="12" customHeight="1">
      <c r="A58" s="24"/>
      <c r="B58" s="25" t="s">
        <v>43</v>
      </c>
      <c r="C58" s="25" t="s">
        <v>119</v>
      </c>
      <c r="D58" s="26"/>
      <c r="E58" s="27">
        <v>30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30</v>
      </c>
      <c r="L58" s="28" t="s">
        <v>115</v>
      </c>
      <c r="M58" s="27" t="s">
        <v>115</v>
      </c>
      <c r="N58" s="27" t="s">
        <v>115</v>
      </c>
      <c r="O58" s="27" t="s">
        <v>115</v>
      </c>
      <c r="P58" s="27" t="s">
        <v>115</v>
      </c>
      <c r="Q58" s="27">
        <v>30</v>
      </c>
      <c r="R58" s="28">
        <v>1</v>
      </c>
      <c r="S58" s="27" t="s">
        <v>115</v>
      </c>
      <c r="T58" s="27">
        <v>1</v>
      </c>
      <c r="U58" s="27" t="s">
        <v>115</v>
      </c>
      <c r="V58" s="27" t="s">
        <v>115</v>
      </c>
      <c r="W58" s="27">
        <v>29</v>
      </c>
      <c r="X58" s="28">
        <v>2</v>
      </c>
      <c r="Y58" s="27">
        <v>28</v>
      </c>
      <c r="Z58" s="28" t="s">
        <v>115</v>
      </c>
      <c r="AA58" s="27">
        <v>30</v>
      </c>
      <c r="AB58" s="29"/>
      <c r="AC58" s="30" t="s">
        <v>133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44</v>
      </c>
      <c r="C59" s="17" t="s">
        <v>120</v>
      </c>
      <c r="D59" s="18"/>
      <c r="E59" s="19">
        <v>26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>
        <v>26</v>
      </c>
      <c r="L59" s="20" t="s">
        <v>115</v>
      </c>
      <c r="M59" s="19" t="s">
        <v>115</v>
      </c>
      <c r="N59" s="19" t="s">
        <v>115</v>
      </c>
      <c r="O59" s="19" t="s">
        <v>115</v>
      </c>
      <c r="P59" s="19" t="s">
        <v>115</v>
      </c>
      <c r="Q59" s="21">
        <v>26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>
        <v>26</v>
      </c>
      <c r="X59" s="20">
        <v>2</v>
      </c>
      <c r="Y59" s="19">
        <v>24</v>
      </c>
      <c r="Z59" s="20" t="s">
        <v>115</v>
      </c>
      <c r="AA59" s="19">
        <v>26</v>
      </c>
      <c r="AB59" s="22"/>
      <c r="AC59" s="23" t="s">
        <v>134</v>
      </c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IF(#REF!=1,MOD(ROW(BS64402),2)=1,MOD(ROW(BS64402),2)&lt;&gt;1)</formula>
    </cfRule>
  </conditionalFormatting>
  <conditionalFormatting sqref="A7:AC59">
    <cfRule type="expression" priority="2" dxfId="0" stopIfTrue="1">
      <formula>IF(#REF!=1,MOD(ROW(AN64402),2)=1,MOD(ROW(AN64402),2)&lt;&gt;1)</formula>
    </cfRule>
  </conditionalFormatting>
  <conditionalFormatting sqref="AD7:AF59">
    <cfRule type="expression" priority="3" dxfId="0" stopIfTrue="1">
      <formula>IF(#REF!=1,MOD(ROW(BO64402),2)=1,MOD(ROW(BO64402),2)&lt;&gt;1)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A60" sqref="A60:IV414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300</v>
      </c>
      <c r="O1" s="6" t="s">
        <v>325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301</v>
      </c>
      <c r="C7" s="25" t="s">
        <v>302</v>
      </c>
      <c r="D7" s="26"/>
      <c r="E7" s="27" t="s">
        <v>115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 t="s">
        <v>115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 t="s">
        <v>115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 t="s">
        <v>115</v>
      </c>
      <c r="X7" s="28" t="s">
        <v>115</v>
      </c>
      <c r="Y7" s="27" t="s">
        <v>115</v>
      </c>
      <c r="Z7" s="28" t="s">
        <v>115</v>
      </c>
      <c r="AA7" s="27" t="s">
        <v>115</v>
      </c>
      <c r="AB7" s="29"/>
      <c r="AC7" s="30" t="s">
        <v>301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303</v>
      </c>
      <c r="C8" s="17" t="s">
        <v>38</v>
      </c>
      <c r="D8" s="18"/>
      <c r="E8" s="19">
        <v>1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>
        <v>1</v>
      </c>
      <c r="L8" s="20" t="s">
        <v>115</v>
      </c>
      <c r="M8" s="19" t="s">
        <v>115</v>
      </c>
      <c r="N8" s="19" t="s">
        <v>115</v>
      </c>
      <c r="O8" s="19" t="s">
        <v>115</v>
      </c>
      <c r="P8" s="19" t="s">
        <v>115</v>
      </c>
      <c r="Q8" s="21">
        <v>1</v>
      </c>
      <c r="R8" s="20" t="s">
        <v>115</v>
      </c>
      <c r="S8" s="19" t="s">
        <v>115</v>
      </c>
      <c r="T8" s="19" t="s">
        <v>115</v>
      </c>
      <c r="U8" s="19" t="s">
        <v>115</v>
      </c>
      <c r="V8" s="19" t="s">
        <v>115</v>
      </c>
      <c r="W8" s="21">
        <v>1</v>
      </c>
      <c r="X8" s="20" t="s">
        <v>115</v>
      </c>
      <c r="Y8" s="19">
        <v>1</v>
      </c>
      <c r="Z8" s="20" t="s">
        <v>115</v>
      </c>
      <c r="AA8" s="19">
        <v>1</v>
      </c>
      <c r="AB8" s="22"/>
      <c r="AC8" s="23" t="s">
        <v>178</v>
      </c>
    </row>
    <row r="9" spans="1:63" s="9" customFormat="1" ht="12" customHeight="1">
      <c r="A9" s="24"/>
      <c r="B9" s="25" t="s">
        <v>145</v>
      </c>
      <c r="C9" s="25" t="s">
        <v>39</v>
      </c>
      <c r="D9" s="26"/>
      <c r="E9" s="27">
        <v>10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>
        <v>10</v>
      </c>
      <c r="L9" s="28" t="s">
        <v>115</v>
      </c>
      <c r="M9" s="27" t="s">
        <v>115</v>
      </c>
      <c r="N9" s="27" t="s">
        <v>115</v>
      </c>
      <c r="O9" s="27" t="s">
        <v>115</v>
      </c>
      <c r="P9" s="27" t="s">
        <v>115</v>
      </c>
      <c r="Q9" s="27">
        <v>10</v>
      </c>
      <c r="R9" s="28" t="s">
        <v>115</v>
      </c>
      <c r="S9" s="27" t="s">
        <v>115</v>
      </c>
      <c r="T9" s="27" t="s">
        <v>115</v>
      </c>
      <c r="U9" s="27" t="s">
        <v>115</v>
      </c>
      <c r="V9" s="27" t="s">
        <v>115</v>
      </c>
      <c r="W9" s="27">
        <v>10</v>
      </c>
      <c r="X9" s="28" t="s">
        <v>115</v>
      </c>
      <c r="Y9" s="27">
        <v>10</v>
      </c>
      <c r="Z9" s="28" t="s">
        <v>115</v>
      </c>
      <c r="AA9" s="27">
        <v>10</v>
      </c>
      <c r="AB9" s="29"/>
      <c r="AC9" s="30" t="s">
        <v>145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 t="s">
        <v>56</v>
      </c>
      <c r="C10" s="17" t="s">
        <v>40</v>
      </c>
      <c r="D10" s="18"/>
      <c r="E10" s="19">
        <v>112</v>
      </c>
      <c r="F10" s="20" t="s">
        <v>115</v>
      </c>
      <c r="G10" s="19" t="s">
        <v>115</v>
      </c>
      <c r="H10" s="19" t="s">
        <v>115</v>
      </c>
      <c r="I10" s="19" t="s">
        <v>115</v>
      </c>
      <c r="J10" s="19" t="s">
        <v>115</v>
      </c>
      <c r="K10" s="21">
        <v>112</v>
      </c>
      <c r="L10" s="20" t="s">
        <v>115</v>
      </c>
      <c r="M10" s="19" t="s">
        <v>115</v>
      </c>
      <c r="N10" s="19" t="s">
        <v>115</v>
      </c>
      <c r="O10" s="19" t="s">
        <v>115</v>
      </c>
      <c r="P10" s="19" t="s">
        <v>115</v>
      </c>
      <c r="Q10" s="21">
        <v>112</v>
      </c>
      <c r="R10" s="20" t="s">
        <v>115</v>
      </c>
      <c r="S10" s="19" t="s">
        <v>115</v>
      </c>
      <c r="T10" s="19" t="s">
        <v>115</v>
      </c>
      <c r="U10" s="19" t="s">
        <v>115</v>
      </c>
      <c r="V10" s="19" t="s">
        <v>115</v>
      </c>
      <c r="W10" s="21">
        <v>112</v>
      </c>
      <c r="X10" s="20">
        <v>2</v>
      </c>
      <c r="Y10" s="19">
        <v>110</v>
      </c>
      <c r="Z10" s="20">
        <v>1</v>
      </c>
      <c r="AA10" s="19">
        <v>111</v>
      </c>
      <c r="AB10" s="22"/>
      <c r="AC10" s="23" t="s">
        <v>56</v>
      </c>
    </row>
    <row r="11" spans="1:63" s="9" customFormat="1" ht="12" customHeight="1">
      <c r="A11" s="24"/>
      <c r="B11" s="25" t="s">
        <v>179</v>
      </c>
      <c r="C11" s="25" t="s">
        <v>41</v>
      </c>
      <c r="D11" s="26"/>
      <c r="E11" s="27">
        <v>2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2</v>
      </c>
      <c r="L11" s="28" t="s">
        <v>115</v>
      </c>
      <c r="M11" s="27" t="s">
        <v>115</v>
      </c>
      <c r="N11" s="27" t="s">
        <v>115</v>
      </c>
      <c r="O11" s="27" t="s">
        <v>115</v>
      </c>
      <c r="P11" s="27" t="s">
        <v>115</v>
      </c>
      <c r="Q11" s="27">
        <v>2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>
        <v>2</v>
      </c>
      <c r="X11" s="28" t="s">
        <v>115</v>
      </c>
      <c r="Y11" s="27">
        <v>2</v>
      </c>
      <c r="Z11" s="28" t="s">
        <v>115</v>
      </c>
      <c r="AA11" s="27">
        <v>2</v>
      </c>
      <c r="AB11" s="29"/>
      <c r="AC11" s="30" t="s">
        <v>180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/>
      <c r="B12" s="17" t="s">
        <v>181</v>
      </c>
      <c r="C12" s="17" t="s">
        <v>57</v>
      </c>
      <c r="D12" s="18"/>
      <c r="E12" s="19">
        <v>17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17</v>
      </c>
      <c r="L12" s="20" t="s">
        <v>115</v>
      </c>
      <c r="M12" s="19" t="s">
        <v>115</v>
      </c>
      <c r="N12" s="19" t="s">
        <v>115</v>
      </c>
      <c r="O12" s="19" t="s">
        <v>115</v>
      </c>
      <c r="P12" s="19" t="s">
        <v>115</v>
      </c>
      <c r="Q12" s="21">
        <v>17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>
        <v>17</v>
      </c>
      <c r="X12" s="20" t="s">
        <v>115</v>
      </c>
      <c r="Y12" s="19">
        <v>17</v>
      </c>
      <c r="Z12" s="20">
        <v>1</v>
      </c>
      <c r="AA12" s="19">
        <v>16</v>
      </c>
      <c r="AB12" s="22"/>
      <c r="AC12" s="23" t="s">
        <v>181</v>
      </c>
    </row>
    <row r="13" spans="1:63" s="9" customFormat="1" ht="12" customHeight="1">
      <c r="A13" s="24"/>
      <c r="B13" s="25" t="s">
        <v>58</v>
      </c>
      <c r="C13" s="25" t="s">
        <v>118</v>
      </c>
      <c r="D13" s="26"/>
      <c r="E13" s="27">
        <v>14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14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14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14</v>
      </c>
      <c r="X13" s="28" t="s">
        <v>115</v>
      </c>
      <c r="Y13" s="27">
        <v>14</v>
      </c>
      <c r="Z13" s="28" t="s">
        <v>115</v>
      </c>
      <c r="AA13" s="27">
        <v>14</v>
      </c>
      <c r="AB13" s="29"/>
      <c r="AC13" s="30" t="s">
        <v>58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59</v>
      </c>
      <c r="C14" s="17" t="s">
        <v>119</v>
      </c>
      <c r="D14" s="18"/>
      <c r="E14" s="19">
        <v>5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5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>
        <v>5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>
        <v>5</v>
      </c>
      <c r="X14" s="20" t="s">
        <v>115</v>
      </c>
      <c r="Y14" s="19">
        <v>5</v>
      </c>
      <c r="Z14" s="20" t="s">
        <v>115</v>
      </c>
      <c r="AA14" s="19">
        <v>5</v>
      </c>
      <c r="AB14" s="22"/>
      <c r="AC14" s="23" t="s">
        <v>153</v>
      </c>
    </row>
    <row r="15" spans="1:63" s="9" customFormat="1" ht="12" customHeight="1">
      <c r="A15" s="24"/>
      <c r="B15" s="25" t="s">
        <v>60</v>
      </c>
      <c r="C15" s="25" t="s">
        <v>120</v>
      </c>
      <c r="D15" s="26"/>
      <c r="E15" s="27">
        <v>5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5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>
        <v>5</v>
      </c>
      <c r="R15" s="28" t="s">
        <v>115</v>
      </c>
      <c r="S15" s="27" t="s">
        <v>115</v>
      </c>
      <c r="T15" s="27" t="s">
        <v>115</v>
      </c>
      <c r="U15" s="27" t="s">
        <v>115</v>
      </c>
      <c r="V15" s="27" t="s">
        <v>115</v>
      </c>
      <c r="W15" s="27">
        <v>5</v>
      </c>
      <c r="X15" s="28" t="s">
        <v>115</v>
      </c>
      <c r="Y15" s="27">
        <v>5</v>
      </c>
      <c r="Z15" s="28">
        <v>1</v>
      </c>
      <c r="AA15" s="27">
        <v>4</v>
      </c>
      <c r="AB15" s="29"/>
      <c r="AC15" s="30" t="s">
        <v>154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61</v>
      </c>
      <c r="C16" s="17" t="s">
        <v>47</v>
      </c>
      <c r="D16" s="18"/>
      <c r="E16" s="19" t="s">
        <v>115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 t="s">
        <v>115</v>
      </c>
      <c r="L16" s="20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21" t="s">
        <v>115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 t="s">
        <v>115</v>
      </c>
      <c r="X16" s="20" t="s">
        <v>115</v>
      </c>
      <c r="Y16" s="19" t="s">
        <v>115</v>
      </c>
      <c r="Z16" s="20" t="s">
        <v>115</v>
      </c>
      <c r="AA16" s="19" t="s">
        <v>115</v>
      </c>
      <c r="AB16" s="22"/>
      <c r="AC16" s="23" t="s">
        <v>155</v>
      </c>
    </row>
    <row r="17" spans="1:63" s="9" customFormat="1" ht="12" customHeight="1">
      <c r="A17" s="24"/>
      <c r="B17" s="25" t="s">
        <v>62</v>
      </c>
      <c r="C17" s="25" t="s">
        <v>116</v>
      </c>
      <c r="D17" s="26"/>
      <c r="E17" s="27">
        <v>36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36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36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36</v>
      </c>
      <c r="X17" s="28" t="s">
        <v>115</v>
      </c>
      <c r="Y17" s="27">
        <v>36</v>
      </c>
      <c r="Z17" s="28" t="s">
        <v>115</v>
      </c>
      <c r="AA17" s="27">
        <v>36</v>
      </c>
      <c r="AB17" s="29"/>
      <c r="AC17" s="30" t="s">
        <v>156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 t="s">
        <v>86</v>
      </c>
      <c r="B18" s="17"/>
      <c r="C18" s="17"/>
      <c r="D18" s="18"/>
      <c r="E18" s="19">
        <v>611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>
        <v>611</v>
      </c>
      <c r="L18" s="20">
        <v>2</v>
      </c>
      <c r="M18" s="19" t="s">
        <v>115</v>
      </c>
      <c r="N18" s="19">
        <v>1</v>
      </c>
      <c r="O18" s="19">
        <v>1</v>
      </c>
      <c r="P18" s="19" t="s">
        <v>115</v>
      </c>
      <c r="Q18" s="21">
        <v>609</v>
      </c>
      <c r="R18" s="20">
        <v>1</v>
      </c>
      <c r="S18" s="19" t="s">
        <v>115</v>
      </c>
      <c r="T18" s="19" t="s">
        <v>115</v>
      </c>
      <c r="U18" s="19">
        <v>1</v>
      </c>
      <c r="V18" s="19" t="s">
        <v>115</v>
      </c>
      <c r="W18" s="21">
        <v>610</v>
      </c>
      <c r="X18" s="20">
        <v>13</v>
      </c>
      <c r="Y18" s="19">
        <v>598</v>
      </c>
      <c r="Z18" s="20">
        <v>7</v>
      </c>
      <c r="AA18" s="19">
        <v>604</v>
      </c>
      <c r="AB18" s="22" t="s">
        <v>86</v>
      </c>
      <c r="AC18" s="23"/>
    </row>
    <row r="19" spans="1:63" s="9" customFormat="1" ht="12" customHeight="1">
      <c r="A19" s="24"/>
      <c r="B19" s="25" t="s">
        <v>48</v>
      </c>
      <c r="C19" s="25" t="s">
        <v>130</v>
      </c>
      <c r="D19" s="26"/>
      <c r="E19" s="27">
        <v>1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1</v>
      </c>
      <c r="L19" s="28" t="s">
        <v>115</v>
      </c>
      <c r="M19" s="27" t="s">
        <v>115</v>
      </c>
      <c r="N19" s="27" t="s">
        <v>115</v>
      </c>
      <c r="O19" s="27" t="s">
        <v>115</v>
      </c>
      <c r="P19" s="27" t="s">
        <v>115</v>
      </c>
      <c r="Q19" s="27">
        <v>1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1</v>
      </c>
      <c r="X19" s="28" t="s">
        <v>115</v>
      </c>
      <c r="Y19" s="27">
        <v>1</v>
      </c>
      <c r="Z19" s="28" t="s">
        <v>115</v>
      </c>
      <c r="AA19" s="27">
        <v>1</v>
      </c>
      <c r="AB19" s="29"/>
      <c r="AC19" s="30" t="s">
        <v>48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49</v>
      </c>
      <c r="C20" s="17" t="s">
        <v>138</v>
      </c>
      <c r="D20" s="18"/>
      <c r="E20" s="19" t="s">
        <v>115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 t="s">
        <v>115</v>
      </c>
      <c r="L20" s="20" t="s">
        <v>115</v>
      </c>
      <c r="M20" s="19" t="s">
        <v>115</v>
      </c>
      <c r="N20" s="19" t="s">
        <v>115</v>
      </c>
      <c r="O20" s="19" t="s">
        <v>115</v>
      </c>
      <c r="P20" s="19" t="s">
        <v>115</v>
      </c>
      <c r="Q20" s="21" t="s">
        <v>115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 t="s">
        <v>115</v>
      </c>
      <c r="X20" s="20" t="s">
        <v>115</v>
      </c>
      <c r="Y20" s="19" t="s">
        <v>115</v>
      </c>
      <c r="Z20" s="20" t="s">
        <v>115</v>
      </c>
      <c r="AA20" s="19" t="s">
        <v>115</v>
      </c>
      <c r="AB20" s="22"/>
      <c r="AC20" s="23" t="s">
        <v>49</v>
      </c>
    </row>
    <row r="21" spans="1:63" s="9" customFormat="1" ht="12" customHeight="1">
      <c r="A21" s="24"/>
      <c r="B21" s="25" t="s">
        <v>50</v>
      </c>
      <c r="C21" s="25" t="s">
        <v>139</v>
      </c>
      <c r="D21" s="26"/>
      <c r="E21" s="27" t="s">
        <v>115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 t="s">
        <v>115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 t="s">
        <v>115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 t="s">
        <v>115</v>
      </c>
      <c r="X21" s="28" t="s">
        <v>115</v>
      </c>
      <c r="Y21" s="27" t="s">
        <v>115</v>
      </c>
      <c r="Z21" s="28" t="s">
        <v>115</v>
      </c>
      <c r="AA21" s="27" t="s">
        <v>115</v>
      </c>
      <c r="AB21" s="29"/>
      <c r="AC21" s="30" t="s">
        <v>50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51</v>
      </c>
      <c r="C22" s="17" t="s">
        <v>140</v>
      </c>
      <c r="D22" s="18"/>
      <c r="E22" s="19">
        <v>4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4</v>
      </c>
      <c r="L22" s="20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21">
        <v>4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4</v>
      </c>
      <c r="X22" s="20" t="s">
        <v>115</v>
      </c>
      <c r="Y22" s="19">
        <v>4</v>
      </c>
      <c r="Z22" s="20" t="s">
        <v>115</v>
      </c>
      <c r="AA22" s="19">
        <v>4</v>
      </c>
      <c r="AB22" s="22"/>
      <c r="AC22" s="23" t="s">
        <v>51</v>
      </c>
    </row>
    <row r="23" spans="1:63" s="9" customFormat="1" ht="12" customHeight="1">
      <c r="A23" s="24"/>
      <c r="B23" s="25" t="s">
        <v>52</v>
      </c>
      <c r="C23" s="25" t="s">
        <v>141</v>
      </c>
      <c r="D23" s="26"/>
      <c r="E23" s="27">
        <v>142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>
        <v>142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>
        <v>142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>
        <v>142</v>
      </c>
      <c r="X23" s="28">
        <v>1</v>
      </c>
      <c r="Y23" s="27">
        <v>141</v>
      </c>
      <c r="Z23" s="28" t="s">
        <v>115</v>
      </c>
      <c r="AA23" s="27">
        <v>142</v>
      </c>
      <c r="AB23" s="29"/>
      <c r="AC23" s="30" t="s">
        <v>52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53</v>
      </c>
      <c r="C24" s="17" t="s">
        <v>142</v>
      </c>
      <c r="D24" s="18"/>
      <c r="E24" s="19">
        <v>98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>
        <v>98</v>
      </c>
      <c r="L24" s="20">
        <v>2</v>
      </c>
      <c r="M24" s="19" t="s">
        <v>115</v>
      </c>
      <c r="N24" s="19">
        <v>1</v>
      </c>
      <c r="O24" s="19">
        <v>1</v>
      </c>
      <c r="P24" s="19" t="s">
        <v>115</v>
      </c>
      <c r="Q24" s="21">
        <v>96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>
        <v>98</v>
      </c>
      <c r="X24" s="20">
        <v>1</v>
      </c>
      <c r="Y24" s="19">
        <v>97</v>
      </c>
      <c r="Z24" s="20">
        <v>2</v>
      </c>
      <c r="AA24" s="19">
        <v>96</v>
      </c>
      <c r="AB24" s="22"/>
      <c r="AC24" s="23" t="s">
        <v>53</v>
      </c>
    </row>
    <row r="25" spans="1:63" s="9" customFormat="1" ht="12" customHeight="1">
      <c r="A25" s="24"/>
      <c r="B25" s="25" t="s">
        <v>54</v>
      </c>
      <c r="C25" s="25" t="s">
        <v>143</v>
      </c>
      <c r="D25" s="26"/>
      <c r="E25" s="27" t="s">
        <v>115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 t="s">
        <v>115</v>
      </c>
      <c r="L25" s="28" t="s">
        <v>115</v>
      </c>
      <c r="M25" s="27" t="s">
        <v>115</v>
      </c>
      <c r="N25" s="27" t="s">
        <v>115</v>
      </c>
      <c r="O25" s="27" t="s">
        <v>115</v>
      </c>
      <c r="P25" s="27" t="s">
        <v>115</v>
      </c>
      <c r="Q25" s="27" t="s">
        <v>115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 t="s">
        <v>115</v>
      </c>
      <c r="X25" s="28" t="s">
        <v>115</v>
      </c>
      <c r="Y25" s="27" t="s">
        <v>115</v>
      </c>
      <c r="Z25" s="28" t="s">
        <v>115</v>
      </c>
      <c r="AA25" s="27" t="s">
        <v>115</v>
      </c>
      <c r="AB25" s="29"/>
      <c r="AC25" s="30" t="s">
        <v>54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55</v>
      </c>
      <c r="C26" s="17" t="s">
        <v>38</v>
      </c>
      <c r="D26" s="18"/>
      <c r="E26" s="19">
        <v>2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>
        <v>2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>
        <v>2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>
        <v>2</v>
      </c>
      <c r="X26" s="20" t="s">
        <v>115</v>
      </c>
      <c r="Y26" s="19">
        <v>2</v>
      </c>
      <c r="Z26" s="20" t="s">
        <v>115</v>
      </c>
      <c r="AA26" s="19">
        <v>2</v>
      </c>
      <c r="AB26" s="22"/>
      <c r="AC26" s="23" t="s">
        <v>178</v>
      </c>
    </row>
    <row r="27" spans="1:63" s="9" customFormat="1" ht="12" customHeight="1">
      <c r="A27" s="24"/>
      <c r="B27" s="25" t="s">
        <v>145</v>
      </c>
      <c r="C27" s="25" t="s">
        <v>39</v>
      </c>
      <c r="D27" s="26"/>
      <c r="E27" s="27">
        <v>9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>
        <v>9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>
        <v>9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>
        <v>9</v>
      </c>
      <c r="X27" s="28">
        <v>1</v>
      </c>
      <c r="Y27" s="27">
        <v>8</v>
      </c>
      <c r="Z27" s="28" t="s">
        <v>115</v>
      </c>
      <c r="AA27" s="27">
        <v>9</v>
      </c>
      <c r="AB27" s="29"/>
      <c r="AC27" s="30" t="s">
        <v>145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56</v>
      </c>
      <c r="C28" s="17" t="s">
        <v>40</v>
      </c>
      <c r="D28" s="18"/>
      <c r="E28" s="19">
        <v>164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>
        <v>164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>
        <v>164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>
        <v>164</v>
      </c>
      <c r="X28" s="20">
        <v>2</v>
      </c>
      <c r="Y28" s="19">
        <v>162</v>
      </c>
      <c r="Z28" s="20">
        <v>1</v>
      </c>
      <c r="AA28" s="19">
        <v>163</v>
      </c>
      <c r="AB28" s="22"/>
      <c r="AC28" s="23" t="s">
        <v>56</v>
      </c>
    </row>
    <row r="29" spans="1:63" s="9" customFormat="1" ht="12" customHeight="1">
      <c r="A29" s="24"/>
      <c r="B29" s="25" t="s">
        <v>179</v>
      </c>
      <c r="C29" s="25" t="s">
        <v>41</v>
      </c>
      <c r="D29" s="26"/>
      <c r="E29" s="27">
        <v>2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>
        <v>2</v>
      </c>
      <c r="L29" s="28" t="s">
        <v>115</v>
      </c>
      <c r="M29" s="27" t="s">
        <v>115</v>
      </c>
      <c r="N29" s="27" t="s">
        <v>115</v>
      </c>
      <c r="O29" s="27" t="s">
        <v>115</v>
      </c>
      <c r="P29" s="27" t="s">
        <v>115</v>
      </c>
      <c r="Q29" s="27">
        <v>2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>
        <v>2</v>
      </c>
      <c r="X29" s="28" t="s">
        <v>115</v>
      </c>
      <c r="Y29" s="27">
        <v>2</v>
      </c>
      <c r="Z29" s="28" t="s">
        <v>115</v>
      </c>
      <c r="AA29" s="27">
        <v>2</v>
      </c>
      <c r="AB29" s="29"/>
      <c r="AC29" s="30" t="s">
        <v>180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 t="s">
        <v>181</v>
      </c>
      <c r="C30" s="17" t="s">
        <v>57</v>
      </c>
      <c r="D30" s="18"/>
      <c r="E30" s="19">
        <v>35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>
        <v>35</v>
      </c>
      <c r="L30" s="20" t="s">
        <v>115</v>
      </c>
      <c r="M30" s="19" t="s">
        <v>115</v>
      </c>
      <c r="N30" s="19" t="s">
        <v>115</v>
      </c>
      <c r="O30" s="19" t="s">
        <v>115</v>
      </c>
      <c r="P30" s="19" t="s">
        <v>115</v>
      </c>
      <c r="Q30" s="21">
        <v>35</v>
      </c>
      <c r="R30" s="20" t="s">
        <v>115</v>
      </c>
      <c r="S30" s="19" t="s">
        <v>115</v>
      </c>
      <c r="T30" s="19" t="s">
        <v>115</v>
      </c>
      <c r="U30" s="19" t="s">
        <v>115</v>
      </c>
      <c r="V30" s="19" t="s">
        <v>115</v>
      </c>
      <c r="W30" s="21">
        <v>35</v>
      </c>
      <c r="X30" s="20">
        <v>2</v>
      </c>
      <c r="Y30" s="19">
        <v>33</v>
      </c>
      <c r="Z30" s="20">
        <v>1</v>
      </c>
      <c r="AA30" s="19">
        <v>34</v>
      </c>
      <c r="AB30" s="22"/>
      <c r="AC30" s="23" t="s">
        <v>181</v>
      </c>
    </row>
    <row r="31" spans="1:63" s="9" customFormat="1" ht="12" customHeight="1">
      <c r="A31" s="24"/>
      <c r="B31" s="25" t="s">
        <v>58</v>
      </c>
      <c r="C31" s="25" t="s">
        <v>118</v>
      </c>
      <c r="D31" s="26"/>
      <c r="E31" s="27">
        <v>81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>
        <v>81</v>
      </c>
      <c r="L31" s="28" t="s">
        <v>115</v>
      </c>
      <c r="M31" s="27" t="s">
        <v>115</v>
      </c>
      <c r="N31" s="27" t="s">
        <v>115</v>
      </c>
      <c r="O31" s="27" t="s">
        <v>115</v>
      </c>
      <c r="P31" s="27" t="s">
        <v>115</v>
      </c>
      <c r="Q31" s="27">
        <v>81</v>
      </c>
      <c r="R31" s="28">
        <v>1</v>
      </c>
      <c r="S31" s="27" t="s">
        <v>115</v>
      </c>
      <c r="T31" s="27" t="s">
        <v>115</v>
      </c>
      <c r="U31" s="27">
        <v>1</v>
      </c>
      <c r="V31" s="27" t="s">
        <v>115</v>
      </c>
      <c r="W31" s="27">
        <v>80</v>
      </c>
      <c r="X31" s="28">
        <v>1</v>
      </c>
      <c r="Y31" s="27">
        <v>80</v>
      </c>
      <c r="Z31" s="28" t="s">
        <v>115</v>
      </c>
      <c r="AA31" s="27">
        <v>81</v>
      </c>
      <c r="AB31" s="29"/>
      <c r="AC31" s="30" t="s">
        <v>58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/>
      <c r="B32" s="17" t="s">
        <v>59</v>
      </c>
      <c r="C32" s="17" t="s">
        <v>119</v>
      </c>
      <c r="D32" s="18"/>
      <c r="E32" s="19">
        <v>7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>
        <v>7</v>
      </c>
      <c r="L32" s="20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21">
        <v>7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>
        <v>7</v>
      </c>
      <c r="X32" s="20">
        <v>1</v>
      </c>
      <c r="Y32" s="19">
        <v>6</v>
      </c>
      <c r="Z32" s="20" t="s">
        <v>115</v>
      </c>
      <c r="AA32" s="19">
        <v>7</v>
      </c>
      <c r="AB32" s="22"/>
      <c r="AC32" s="23" t="s">
        <v>153</v>
      </c>
    </row>
    <row r="33" spans="1:63" s="9" customFormat="1" ht="12" customHeight="1">
      <c r="A33" s="24"/>
      <c r="B33" s="25" t="s">
        <v>60</v>
      </c>
      <c r="C33" s="25" t="s">
        <v>120</v>
      </c>
      <c r="D33" s="26"/>
      <c r="E33" s="27">
        <v>3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3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>
        <v>3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>
        <v>3</v>
      </c>
      <c r="X33" s="28" t="s">
        <v>115</v>
      </c>
      <c r="Y33" s="27">
        <v>3</v>
      </c>
      <c r="Z33" s="28">
        <v>1</v>
      </c>
      <c r="AA33" s="27">
        <v>2</v>
      </c>
      <c r="AB33" s="29"/>
      <c r="AC33" s="30" t="s">
        <v>154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61</v>
      </c>
      <c r="C34" s="17" t="s">
        <v>47</v>
      </c>
      <c r="D34" s="18"/>
      <c r="E34" s="19" t="s">
        <v>115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 t="s">
        <v>115</v>
      </c>
      <c r="L34" s="20" t="s">
        <v>115</v>
      </c>
      <c r="M34" s="19" t="s">
        <v>115</v>
      </c>
      <c r="N34" s="19" t="s">
        <v>115</v>
      </c>
      <c r="O34" s="19" t="s">
        <v>115</v>
      </c>
      <c r="P34" s="19" t="s">
        <v>115</v>
      </c>
      <c r="Q34" s="21" t="s">
        <v>115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 t="s">
        <v>115</v>
      </c>
      <c r="X34" s="20" t="s">
        <v>115</v>
      </c>
      <c r="Y34" s="19" t="s">
        <v>115</v>
      </c>
      <c r="Z34" s="20" t="s">
        <v>115</v>
      </c>
      <c r="AA34" s="19" t="s">
        <v>115</v>
      </c>
      <c r="AB34" s="22"/>
      <c r="AC34" s="23" t="s">
        <v>155</v>
      </c>
    </row>
    <row r="35" spans="1:63" s="9" customFormat="1" ht="12" customHeight="1">
      <c r="A35" s="24"/>
      <c r="B35" s="25" t="s">
        <v>62</v>
      </c>
      <c r="C35" s="25" t="s">
        <v>116</v>
      </c>
      <c r="D35" s="26"/>
      <c r="E35" s="27">
        <v>63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>
        <v>63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>
        <v>63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>
        <v>63</v>
      </c>
      <c r="X35" s="28">
        <v>4</v>
      </c>
      <c r="Y35" s="27">
        <v>59</v>
      </c>
      <c r="Z35" s="28">
        <v>2</v>
      </c>
      <c r="AA35" s="27">
        <v>61</v>
      </c>
      <c r="AB35" s="29"/>
      <c r="AC35" s="30" t="s">
        <v>156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 t="s">
        <v>87</v>
      </c>
      <c r="B36" s="17"/>
      <c r="C36" s="17"/>
      <c r="D36" s="18"/>
      <c r="E36" s="19">
        <v>667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>
        <v>667</v>
      </c>
      <c r="L36" s="20">
        <v>2</v>
      </c>
      <c r="M36" s="19" t="s">
        <v>115</v>
      </c>
      <c r="N36" s="19">
        <v>1</v>
      </c>
      <c r="O36" s="19">
        <v>1</v>
      </c>
      <c r="P36" s="19" t="s">
        <v>115</v>
      </c>
      <c r="Q36" s="21">
        <v>665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>
        <v>667</v>
      </c>
      <c r="X36" s="20">
        <v>7</v>
      </c>
      <c r="Y36" s="19">
        <v>660</v>
      </c>
      <c r="Z36" s="20">
        <v>26</v>
      </c>
      <c r="AA36" s="19">
        <v>641</v>
      </c>
      <c r="AB36" s="22" t="s">
        <v>87</v>
      </c>
      <c r="AC36" s="23"/>
    </row>
    <row r="37" spans="1:63" s="9" customFormat="1" ht="12" customHeight="1">
      <c r="A37" s="24"/>
      <c r="B37" s="25" t="s">
        <v>48</v>
      </c>
      <c r="C37" s="25" t="s">
        <v>130</v>
      </c>
      <c r="D37" s="26"/>
      <c r="E37" s="27">
        <v>3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>
        <v>3</v>
      </c>
      <c r="L37" s="28" t="s">
        <v>115</v>
      </c>
      <c r="M37" s="27" t="s">
        <v>115</v>
      </c>
      <c r="N37" s="27" t="s">
        <v>115</v>
      </c>
      <c r="O37" s="27" t="s">
        <v>115</v>
      </c>
      <c r="P37" s="27" t="s">
        <v>115</v>
      </c>
      <c r="Q37" s="27">
        <v>3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>
        <v>3</v>
      </c>
      <c r="X37" s="28" t="s">
        <v>115</v>
      </c>
      <c r="Y37" s="27">
        <v>3</v>
      </c>
      <c r="Z37" s="28" t="s">
        <v>115</v>
      </c>
      <c r="AA37" s="27">
        <v>3</v>
      </c>
      <c r="AB37" s="29"/>
      <c r="AC37" s="30" t="s">
        <v>48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49</v>
      </c>
      <c r="C38" s="17" t="s">
        <v>138</v>
      </c>
      <c r="D38" s="18"/>
      <c r="E38" s="19" t="s">
        <v>115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 t="s">
        <v>115</v>
      </c>
      <c r="L38" s="20" t="s">
        <v>115</v>
      </c>
      <c r="M38" s="19" t="s">
        <v>115</v>
      </c>
      <c r="N38" s="19" t="s">
        <v>115</v>
      </c>
      <c r="O38" s="19" t="s">
        <v>115</v>
      </c>
      <c r="P38" s="19" t="s">
        <v>115</v>
      </c>
      <c r="Q38" s="21" t="s">
        <v>115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 t="s">
        <v>115</v>
      </c>
      <c r="X38" s="20" t="s">
        <v>115</v>
      </c>
      <c r="Y38" s="19" t="s">
        <v>115</v>
      </c>
      <c r="Z38" s="20" t="s">
        <v>115</v>
      </c>
      <c r="AA38" s="19" t="s">
        <v>115</v>
      </c>
      <c r="AB38" s="22"/>
      <c r="AC38" s="23" t="s">
        <v>49</v>
      </c>
    </row>
    <row r="39" spans="1:63" s="9" customFormat="1" ht="12" customHeight="1">
      <c r="A39" s="24"/>
      <c r="B39" s="25" t="s">
        <v>50</v>
      </c>
      <c r="C39" s="25" t="s">
        <v>139</v>
      </c>
      <c r="D39" s="26"/>
      <c r="E39" s="27">
        <v>1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1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>
        <v>1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>
        <v>1</v>
      </c>
      <c r="X39" s="28" t="s">
        <v>115</v>
      </c>
      <c r="Y39" s="27">
        <v>1</v>
      </c>
      <c r="Z39" s="28" t="s">
        <v>115</v>
      </c>
      <c r="AA39" s="27">
        <v>1</v>
      </c>
      <c r="AB39" s="29"/>
      <c r="AC39" s="30" t="s">
        <v>50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51</v>
      </c>
      <c r="C40" s="17" t="s">
        <v>140</v>
      </c>
      <c r="D40" s="18"/>
      <c r="E40" s="19">
        <v>3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>
        <v>3</v>
      </c>
      <c r="L40" s="20" t="s">
        <v>115</v>
      </c>
      <c r="M40" s="19" t="s">
        <v>115</v>
      </c>
      <c r="N40" s="19" t="s">
        <v>115</v>
      </c>
      <c r="O40" s="19" t="s">
        <v>115</v>
      </c>
      <c r="P40" s="19" t="s">
        <v>115</v>
      </c>
      <c r="Q40" s="21">
        <v>3</v>
      </c>
      <c r="R40" s="20" t="s">
        <v>115</v>
      </c>
      <c r="S40" s="19" t="s">
        <v>115</v>
      </c>
      <c r="T40" s="19" t="s">
        <v>115</v>
      </c>
      <c r="U40" s="19" t="s">
        <v>115</v>
      </c>
      <c r="V40" s="19" t="s">
        <v>115</v>
      </c>
      <c r="W40" s="21">
        <v>3</v>
      </c>
      <c r="X40" s="20" t="s">
        <v>115</v>
      </c>
      <c r="Y40" s="19">
        <v>3</v>
      </c>
      <c r="Z40" s="20" t="s">
        <v>115</v>
      </c>
      <c r="AA40" s="19">
        <v>3</v>
      </c>
      <c r="AB40" s="22"/>
      <c r="AC40" s="23" t="s">
        <v>51</v>
      </c>
    </row>
    <row r="41" spans="1:63" s="9" customFormat="1" ht="12" customHeight="1">
      <c r="A41" s="24"/>
      <c r="B41" s="25" t="s">
        <v>52</v>
      </c>
      <c r="C41" s="25" t="s">
        <v>141</v>
      </c>
      <c r="D41" s="26"/>
      <c r="E41" s="27">
        <v>130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130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>
        <v>130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130</v>
      </c>
      <c r="X41" s="28">
        <v>1</v>
      </c>
      <c r="Y41" s="27">
        <v>129</v>
      </c>
      <c r="Z41" s="28">
        <v>3</v>
      </c>
      <c r="AA41" s="27">
        <v>127</v>
      </c>
      <c r="AB41" s="29"/>
      <c r="AC41" s="30" t="s">
        <v>52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53</v>
      </c>
      <c r="C42" s="17" t="s">
        <v>142</v>
      </c>
      <c r="D42" s="18"/>
      <c r="E42" s="19">
        <v>204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204</v>
      </c>
      <c r="L42" s="20">
        <v>2</v>
      </c>
      <c r="M42" s="19" t="s">
        <v>115</v>
      </c>
      <c r="N42" s="19">
        <v>1</v>
      </c>
      <c r="O42" s="19">
        <v>1</v>
      </c>
      <c r="P42" s="19" t="s">
        <v>115</v>
      </c>
      <c r="Q42" s="21">
        <v>202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204</v>
      </c>
      <c r="X42" s="20">
        <v>4</v>
      </c>
      <c r="Y42" s="19">
        <v>200</v>
      </c>
      <c r="Z42" s="20">
        <v>9</v>
      </c>
      <c r="AA42" s="19">
        <v>195</v>
      </c>
      <c r="AB42" s="22"/>
      <c r="AC42" s="23" t="s">
        <v>53</v>
      </c>
    </row>
    <row r="43" spans="1:63" s="9" customFormat="1" ht="12" customHeight="1">
      <c r="A43" s="24"/>
      <c r="B43" s="25" t="s">
        <v>54</v>
      </c>
      <c r="C43" s="25" t="s">
        <v>143</v>
      </c>
      <c r="D43" s="26"/>
      <c r="E43" s="27" t="s">
        <v>115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 t="s">
        <v>115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 t="s">
        <v>115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 t="s">
        <v>115</v>
      </c>
      <c r="X43" s="28" t="s">
        <v>115</v>
      </c>
      <c r="Y43" s="27" t="s">
        <v>115</v>
      </c>
      <c r="Z43" s="28" t="s">
        <v>115</v>
      </c>
      <c r="AA43" s="27" t="s">
        <v>115</v>
      </c>
      <c r="AB43" s="29"/>
      <c r="AC43" s="30" t="s">
        <v>54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55</v>
      </c>
      <c r="C44" s="17" t="s">
        <v>38</v>
      </c>
      <c r="D44" s="18"/>
      <c r="E44" s="19">
        <v>1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>
        <v>1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>
        <v>1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>
        <v>1</v>
      </c>
      <c r="X44" s="20">
        <v>1</v>
      </c>
      <c r="Y44" s="19" t="s">
        <v>115</v>
      </c>
      <c r="Z44" s="20" t="s">
        <v>115</v>
      </c>
      <c r="AA44" s="19">
        <v>1</v>
      </c>
      <c r="AB44" s="22"/>
      <c r="AC44" s="23" t="s">
        <v>178</v>
      </c>
    </row>
    <row r="45" spans="1:63" s="9" customFormat="1" ht="12" customHeight="1">
      <c r="A45" s="24"/>
      <c r="B45" s="25" t="s">
        <v>145</v>
      </c>
      <c r="C45" s="25" t="s">
        <v>39</v>
      </c>
      <c r="D45" s="26"/>
      <c r="E45" s="27">
        <v>17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17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>
        <v>17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>
        <v>17</v>
      </c>
      <c r="X45" s="28" t="s">
        <v>115</v>
      </c>
      <c r="Y45" s="27">
        <v>17</v>
      </c>
      <c r="Z45" s="28" t="s">
        <v>115</v>
      </c>
      <c r="AA45" s="27">
        <v>17</v>
      </c>
      <c r="AB45" s="29"/>
      <c r="AC45" s="30" t="s">
        <v>145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56</v>
      </c>
      <c r="C46" s="17" t="s">
        <v>40</v>
      </c>
      <c r="D46" s="18"/>
      <c r="E46" s="19">
        <v>173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>
        <v>173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>
        <v>173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>
        <v>173</v>
      </c>
      <c r="X46" s="20" t="s">
        <v>115</v>
      </c>
      <c r="Y46" s="19">
        <v>173</v>
      </c>
      <c r="Z46" s="20">
        <v>4</v>
      </c>
      <c r="AA46" s="19">
        <v>169</v>
      </c>
      <c r="AB46" s="22"/>
      <c r="AC46" s="23" t="s">
        <v>56</v>
      </c>
    </row>
    <row r="47" spans="1:63" s="9" customFormat="1" ht="12" customHeight="1">
      <c r="A47" s="24"/>
      <c r="B47" s="25" t="s">
        <v>179</v>
      </c>
      <c r="C47" s="25" t="s">
        <v>41</v>
      </c>
      <c r="D47" s="26"/>
      <c r="E47" s="27">
        <v>6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6</v>
      </c>
      <c r="L47" s="28" t="s">
        <v>115</v>
      </c>
      <c r="M47" s="27" t="s">
        <v>115</v>
      </c>
      <c r="N47" s="27" t="s">
        <v>115</v>
      </c>
      <c r="O47" s="27" t="s">
        <v>115</v>
      </c>
      <c r="P47" s="27" t="s">
        <v>115</v>
      </c>
      <c r="Q47" s="27">
        <v>6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6</v>
      </c>
      <c r="X47" s="28" t="s">
        <v>115</v>
      </c>
      <c r="Y47" s="27">
        <v>6</v>
      </c>
      <c r="Z47" s="28" t="s">
        <v>115</v>
      </c>
      <c r="AA47" s="27">
        <v>6</v>
      </c>
      <c r="AB47" s="29"/>
      <c r="AC47" s="30" t="s">
        <v>180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181</v>
      </c>
      <c r="C48" s="17" t="s">
        <v>57</v>
      </c>
      <c r="D48" s="18"/>
      <c r="E48" s="19">
        <v>18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>
        <v>18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>
        <v>18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>
        <v>18</v>
      </c>
      <c r="X48" s="20" t="s">
        <v>115</v>
      </c>
      <c r="Y48" s="19">
        <v>18</v>
      </c>
      <c r="Z48" s="20">
        <v>1</v>
      </c>
      <c r="AA48" s="19">
        <v>17</v>
      </c>
      <c r="AB48" s="22"/>
      <c r="AC48" s="23" t="s">
        <v>181</v>
      </c>
    </row>
    <row r="49" spans="1:63" s="9" customFormat="1" ht="12" customHeight="1">
      <c r="A49" s="24"/>
      <c r="B49" s="25" t="s">
        <v>58</v>
      </c>
      <c r="C49" s="25" t="s">
        <v>118</v>
      </c>
      <c r="D49" s="26"/>
      <c r="E49" s="27">
        <v>35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>
        <v>35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>
        <v>35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>
        <v>35</v>
      </c>
      <c r="X49" s="28" t="s">
        <v>115</v>
      </c>
      <c r="Y49" s="27">
        <v>35</v>
      </c>
      <c r="Z49" s="28">
        <v>1</v>
      </c>
      <c r="AA49" s="27">
        <v>34</v>
      </c>
      <c r="AB49" s="29"/>
      <c r="AC49" s="30" t="s">
        <v>58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/>
      <c r="B50" s="17" t="s">
        <v>59</v>
      </c>
      <c r="C50" s="17" t="s">
        <v>119</v>
      </c>
      <c r="D50" s="18"/>
      <c r="E50" s="19">
        <v>4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4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>
        <v>4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>
        <v>4</v>
      </c>
      <c r="X50" s="20" t="s">
        <v>115</v>
      </c>
      <c r="Y50" s="19">
        <v>4</v>
      </c>
      <c r="Z50" s="20" t="s">
        <v>115</v>
      </c>
      <c r="AA50" s="19">
        <v>4</v>
      </c>
      <c r="AB50" s="22"/>
      <c r="AC50" s="23" t="s">
        <v>153</v>
      </c>
    </row>
    <row r="51" spans="1:63" s="9" customFormat="1" ht="12" customHeight="1">
      <c r="A51" s="24"/>
      <c r="B51" s="25" t="s">
        <v>60</v>
      </c>
      <c r="C51" s="25" t="s">
        <v>120</v>
      </c>
      <c r="D51" s="26"/>
      <c r="E51" s="27">
        <v>4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4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>
        <v>4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>
        <v>4</v>
      </c>
      <c r="X51" s="28" t="s">
        <v>115</v>
      </c>
      <c r="Y51" s="27">
        <v>4</v>
      </c>
      <c r="Z51" s="28" t="s">
        <v>115</v>
      </c>
      <c r="AA51" s="27">
        <v>4</v>
      </c>
      <c r="AB51" s="29"/>
      <c r="AC51" s="30" t="s">
        <v>154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61</v>
      </c>
      <c r="C52" s="17" t="s">
        <v>47</v>
      </c>
      <c r="D52" s="18"/>
      <c r="E52" s="19" t="s">
        <v>115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 t="s">
        <v>115</v>
      </c>
      <c r="L52" s="20" t="s">
        <v>115</v>
      </c>
      <c r="M52" s="19" t="s">
        <v>115</v>
      </c>
      <c r="N52" s="19" t="s">
        <v>115</v>
      </c>
      <c r="O52" s="19" t="s">
        <v>115</v>
      </c>
      <c r="P52" s="19" t="s">
        <v>115</v>
      </c>
      <c r="Q52" s="21" t="s">
        <v>115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 t="s">
        <v>115</v>
      </c>
      <c r="X52" s="20" t="s">
        <v>115</v>
      </c>
      <c r="Y52" s="19" t="s">
        <v>115</v>
      </c>
      <c r="Z52" s="20" t="s">
        <v>115</v>
      </c>
      <c r="AA52" s="19" t="s">
        <v>115</v>
      </c>
      <c r="AB52" s="22"/>
      <c r="AC52" s="23" t="s">
        <v>155</v>
      </c>
    </row>
    <row r="53" spans="1:63" s="9" customFormat="1" ht="12" customHeight="1">
      <c r="A53" s="24"/>
      <c r="B53" s="25" t="s">
        <v>62</v>
      </c>
      <c r="C53" s="25" t="s">
        <v>116</v>
      </c>
      <c r="D53" s="26"/>
      <c r="E53" s="27">
        <v>68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>
        <v>68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68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68</v>
      </c>
      <c r="X53" s="28">
        <v>1</v>
      </c>
      <c r="Y53" s="27">
        <v>67</v>
      </c>
      <c r="Z53" s="28">
        <v>8</v>
      </c>
      <c r="AA53" s="27">
        <v>60</v>
      </c>
      <c r="AB53" s="29"/>
      <c r="AC53" s="30" t="s">
        <v>156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/>
      <c r="C54" s="17"/>
      <c r="D54" s="18"/>
      <c r="E54" s="19"/>
      <c r="F54" s="20"/>
      <c r="G54" s="19"/>
      <c r="H54" s="19"/>
      <c r="I54" s="19"/>
      <c r="J54" s="19"/>
      <c r="K54" s="21"/>
      <c r="L54" s="20"/>
      <c r="M54" s="19"/>
      <c r="N54" s="19"/>
      <c r="O54" s="19"/>
      <c r="P54" s="19"/>
      <c r="Q54" s="21"/>
      <c r="R54" s="20"/>
      <c r="S54" s="19"/>
      <c r="T54" s="19"/>
      <c r="U54" s="19"/>
      <c r="V54" s="19"/>
      <c r="W54" s="21"/>
      <c r="X54" s="20"/>
      <c r="Y54" s="19"/>
      <c r="Z54" s="20"/>
      <c r="AA54" s="19"/>
      <c r="AB54" s="22"/>
      <c r="AC54" s="23"/>
    </row>
    <row r="55" spans="1:63" s="9" customFormat="1" ht="12" customHeight="1">
      <c r="A55" s="24" t="s">
        <v>88</v>
      </c>
      <c r="B55" s="25"/>
      <c r="C55" s="25"/>
      <c r="D55" s="26"/>
      <c r="E55" s="27">
        <v>729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729</v>
      </c>
      <c r="L55" s="28">
        <v>4</v>
      </c>
      <c r="M55" s="27" t="s">
        <v>115</v>
      </c>
      <c r="N55" s="27">
        <v>3</v>
      </c>
      <c r="O55" s="27">
        <v>1</v>
      </c>
      <c r="P55" s="27" t="s">
        <v>115</v>
      </c>
      <c r="Q55" s="27">
        <v>725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729</v>
      </c>
      <c r="X55" s="28">
        <v>7</v>
      </c>
      <c r="Y55" s="27">
        <v>722</v>
      </c>
      <c r="Z55" s="28">
        <v>4</v>
      </c>
      <c r="AA55" s="27">
        <v>725</v>
      </c>
      <c r="AB55" s="29" t="s">
        <v>88</v>
      </c>
      <c r="AC55" s="30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 t="s">
        <v>89</v>
      </c>
      <c r="B56" s="17"/>
      <c r="C56" s="17"/>
      <c r="D56" s="18"/>
      <c r="E56" s="19">
        <v>238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>
        <v>238</v>
      </c>
      <c r="L56" s="20">
        <v>3</v>
      </c>
      <c r="M56" s="19" t="s">
        <v>115</v>
      </c>
      <c r="N56" s="19">
        <v>2</v>
      </c>
      <c r="O56" s="19">
        <v>1</v>
      </c>
      <c r="P56" s="19" t="s">
        <v>115</v>
      </c>
      <c r="Q56" s="21">
        <v>235</v>
      </c>
      <c r="R56" s="20" t="s">
        <v>115</v>
      </c>
      <c r="S56" s="19" t="s">
        <v>115</v>
      </c>
      <c r="T56" s="19" t="s">
        <v>115</v>
      </c>
      <c r="U56" s="19" t="s">
        <v>115</v>
      </c>
      <c r="V56" s="19" t="s">
        <v>115</v>
      </c>
      <c r="W56" s="21">
        <v>238</v>
      </c>
      <c r="X56" s="20">
        <v>2</v>
      </c>
      <c r="Y56" s="19">
        <v>236</v>
      </c>
      <c r="Z56" s="20">
        <v>1</v>
      </c>
      <c r="AA56" s="19">
        <v>237</v>
      </c>
      <c r="AB56" s="22" t="s">
        <v>89</v>
      </c>
      <c r="AC56" s="23"/>
    </row>
    <row r="57" spans="1:63" s="9" customFormat="1" ht="12" customHeight="1">
      <c r="A57" s="24"/>
      <c r="B57" s="25" t="s">
        <v>16</v>
      </c>
      <c r="C57" s="25" t="s">
        <v>219</v>
      </c>
      <c r="D57" s="26"/>
      <c r="E57" s="27">
        <v>3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3</v>
      </c>
      <c r="L57" s="28" t="s">
        <v>115</v>
      </c>
      <c r="M57" s="27" t="s">
        <v>115</v>
      </c>
      <c r="N57" s="27" t="s">
        <v>115</v>
      </c>
      <c r="O57" s="27" t="s">
        <v>115</v>
      </c>
      <c r="P57" s="27" t="s">
        <v>115</v>
      </c>
      <c r="Q57" s="27">
        <v>3</v>
      </c>
      <c r="R57" s="28" t="s">
        <v>115</v>
      </c>
      <c r="S57" s="27" t="s">
        <v>115</v>
      </c>
      <c r="T57" s="27" t="s">
        <v>115</v>
      </c>
      <c r="U57" s="27" t="s">
        <v>115</v>
      </c>
      <c r="V57" s="27" t="s">
        <v>115</v>
      </c>
      <c r="W57" s="27">
        <v>3</v>
      </c>
      <c r="X57" s="28" t="s">
        <v>115</v>
      </c>
      <c r="Y57" s="27">
        <v>3</v>
      </c>
      <c r="Z57" s="28" t="s">
        <v>115</v>
      </c>
      <c r="AA57" s="27">
        <v>3</v>
      </c>
      <c r="AB57" s="29"/>
      <c r="AC57" s="30" t="s">
        <v>16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17</v>
      </c>
      <c r="C58" s="17" t="s">
        <v>220</v>
      </c>
      <c r="D58" s="18"/>
      <c r="E58" s="19" t="s">
        <v>115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 t="s">
        <v>115</v>
      </c>
      <c r="L58" s="20" t="s">
        <v>115</v>
      </c>
      <c r="M58" s="19" t="s">
        <v>115</v>
      </c>
      <c r="N58" s="19" t="s">
        <v>115</v>
      </c>
      <c r="O58" s="19" t="s">
        <v>115</v>
      </c>
      <c r="P58" s="19" t="s">
        <v>115</v>
      </c>
      <c r="Q58" s="21" t="s">
        <v>115</v>
      </c>
      <c r="R58" s="20" t="s">
        <v>115</v>
      </c>
      <c r="S58" s="19" t="s">
        <v>115</v>
      </c>
      <c r="T58" s="19" t="s">
        <v>115</v>
      </c>
      <c r="U58" s="19" t="s">
        <v>115</v>
      </c>
      <c r="V58" s="19" t="s">
        <v>115</v>
      </c>
      <c r="W58" s="21" t="s">
        <v>115</v>
      </c>
      <c r="X58" s="20" t="s">
        <v>115</v>
      </c>
      <c r="Y58" s="19" t="s">
        <v>115</v>
      </c>
      <c r="Z58" s="20" t="s">
        <v>115</v>
      </c>
      <c r="AA58" s="19" t="s">
        <v>115</v>
      </c>
      <c r="AB58" s="22"/>
      <c r="AC58" s="23" t="s">
        <v>17</v>
      </c>
    </row>
    <row r="59" spans="1:63" s="9" customFormat="1" ht="12" customHeight="1">
      <c r="A59" s="24"/>
      <c r="B59" s="25" t="s">
        <v>19</v>
      </c>
      <c r="C59" s="25" t="s">
        <v>221</v>
      </c>
      <c r="D59" s="26"/>
      <c r="E59" s="27">
        <v>1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1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>
        <v>1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1</v>
      </c>
      <c r="X59" s="28" t="s">
        <v>115</v>
      </c>
      <c r="Y59" s="27">
        <v>1</v>
      </c>
      <c r="Z59" s="28" t="s">
        <v>115</v>
      </c>
      <c r="AA59" s="27">
        <v>1</v>
      </c>
      <c r="AB59" s="29"/>
      <c r="AC59" s="30" t="s">
        <v>19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O1" sqref="O1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304</v>
      </c>
      <c r="O1" s="6" t="s">
        <v>326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21</v>
      </c>
      <c r="C7" s="17" t="s">
        <v>222</v>
      </c>
      <c r="D7" s="18"/>
      <c r="E7" s="19" t="s">
        <v>115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 t="s">
        <v>115</v>
      </c>
      <c r="L7" s="20" t="s">
        <v>115</v>
      </c>
      <c r="M7" s="19" t="s">
        <v>115</v>
      </c>
      <c r="N7" s="19" t="s">
        <v>115</v>
      </c>
      <c r="O7" s="19" t="s">
        <v>115</v>
      </c>
      <c r="P7" s="19" t="s">
        <v>115</v>
      </c>
      <c r="Q7" s="21" t="s">
        <v>115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 t="s">
        <v>115</v>
      </c>
      <c r="X7" s="20" t="s">
        <v>115</v>
      </c>
      <c r="Y7" s="19" t="s">
        <v>115</v>
      </c>
      <c r="Z7" s="20" t="s">
        <v>115</v>
      </c>
      <c r="AA7" s="19" t="s">
        <v>115</v>
      </c>
      <c r="AB7" s="22"/>
      <c r="AC7" s="23" t="s">
        <v>21</v>
      </c>
    </row>
    <row r="8" spans="1:63" s="9" customFormat="1" ht="12" customHeight="1">
      <c r="A8" s="24"/>
      <c r="B8" s="25" t="s">
        <v>23</v>
      </c>
      <c r="C8" s="25" t="s">
        <v>223</v>
      </c>
      <c r="D8" s="26"/>
      <c r="E8" s="27">
        <v>55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>
        <v>55</v>
      </c>
      <c r="L8" s="28" t="s">
        <v>115</v>
      </c>
      <c r="M8" s="27" t="s">
        <v>115</v>
      </c>
      <c r="N8" s="27" t="s">
        <v>115</v>
      </c>
      <c r="O8" s="27" t="s">
        <v>115</v>
      </c>
      <c r="P8" s="27" t="s">
        <v>115</v>
      </c>
      <c r="Q8" s="27">
        <v>55</v>
      </c>
      <c r="R8" s="28" t="s">
        <v>115</v>
      </c>
      <c r="S8" s="27" t="s">
        <v>115</v>
      </c>
      <c r="T8" s="27" t="s">
        <v>115</v>
      </c>
      <c r="U8" s="27" t="s">
        <v>115</v>
      </c>
      <c r="V8" s="27" t="s">
        <v>115</v>
      </c>
      <c r="W8" s="27">
        <v>55</v>
      </c>
      <c r="X8" s="28" t="s">
        <v>115</v>
      </c>
      <c r="Y8" s="27">
        <v>55</v>
      </c>
      <c r="Z8" s="28" t="s">
        <v>115</v>
      </c>
      <c r="AA8" s="27">
        <v>55</v>
      </c>
      <c r="AB8" s="29"/>
      <c r="AC8" s="30" t="s">
        <v>23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25</v>
      </c>
      <c r="C9" s="17" t="s">
        <v>224</v>
      </c>
      <c r="D9" s="18"/>
      <c r="E9" s="19">
        <v>8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8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>
        <v>8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>
        <v>8</v>
      </c>
      <c r="X9" s="20" t="s">
        <v>115</v>
      </c>
      <c r="Y9" s="19">
        <v>8</v>
      </c>
      <c r="Z9" s="20" t="s">
        <v>115</v>
      </c>
      <c r="AA9" s="19">
        <v>8</v>
      </c>
      <c r="AB9" s="22"/>
      <c r="AC9" s="23" t="s">
        <v>25</v>
      </c>
    </row>
    <row r="10" spans="1:63" s="9" customFormat="1" ht="12" customHeight="1">
      <c r="A10" s="24"/>
      <c r="B10" s="25" t="s">
        <v>27</v>
      </c>
      <c r="C10" s="25" t="s">
        <v>225</v>
      </c>
      <c r="D10" s="26"/>
      <c r="E10" s="27" t="s">
        <v>115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 t="s">
        <v>115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 t="s">
        <v>115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 t="s">
        <v>115</v>
      </c>
      <c r="X10" s="28" t="s">
        <v>115</v>
      </c>
      <c r="Y10" s="27" t="s">
        <v>115</v>
      </c>
      <c r="Z10" s="28" t="s">
        <v>115</v>
      </c>
      <c r="AA10" s="27" t="s">
        <v>115</v>
      </c>
      <c r="AB10" s="29"/>
      <c r="AC10" s="30" t="s">
        <v>27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29</v>
      </c>
      <c r="C11" s="17" t="s">
        <v>38</v>
      </c>
      <c r="D11" s="18"/>
      <c r="E11" s="19">
        <v>1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>
        <v>1</v>
      </c>
      <c r="L11" s="20" t="s">
        <v>115</v>
      </c>
      <c r="M11" s="19" t="s">
        <v>115</v>
      </c>
      <c r="N11" s="19" t="s">
        <v>115</v>
      </c>
      <c r="O11" s="19" t="s">
        <v>115</v>
      </c>
      <c r="P11" s="19" t="s">
        <v>115</v>
      </c>
      <c r="Q11" s="21">
        <v>1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>
        <v>1</v>
      </c>
      <c r="X11" s="20" t="s">
        <v>115</v>
      </c>
      <c r="Y11" s="19">
        <v>1</v>
      </c>
      <c r="Z11" s="20" t="s">
        <v>115</v>
      </c>
      <c r="AA11" s="19">
        <v>1</v>
      </c>
      <c r="AB11" s="22"/>
      <c r="AC11" s="23" t="s">
        <v>29</v>
      </c>
    </row>
    <row r="12" spans="1:63" s="9" customFormat="1" ht="12" customHeight="1">
      <c r="A12" s="24"/>
      <c r="B12" s="25" t="s">
        <v>30</v>
      </c>
      <c r="C12" s="25" t="s">
        <v>39</v>
      </c>
      <c r="D12" s="26"/>
      <c r="E12" s="27">
        <v>3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3</v>
      </c>
      <c r="L12" s="28">
        <v>1</v>
      </c>
      <c r="M12" s="27" t="s">
        <v>115</v>
      </c>
      <c r="N12" s="27" t="s">
        <v>115</v>
      </c>
      <c r="O12" s="27">
        <v>1</v>
      </c>
      <c r="P12" s="27" t="s">
        <v>115</v>
      </c>
      <c r="Q12" s="27">
        <v>2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3</v>
      </c>
      <c r="X12" s="28" t="s">
        <v>115</v>
      </c>
      <c r="Y12" s="27">
        <v>3</v>
      </c>
      <c r="Z12" s="28">
        <v>1</v>
      </c>
      <c r="AA12" s="27">
        <v>2</v>
      </c>
      <c r="AB12" s="29"/>
      <c r="AC12" s="30" t="s">
        <v>30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31</v>
      </c>
      <c r="C13" s="17" t="s">
        <v>40</v>
      </c>
      <c r="D13" s="18"/>
      <c r="E13" s="19">
        <v>64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>
        <v>64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>
        <v>64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>
        <v>64</v>
      </c>
      <c r="X13" s="20" t="s">
        <v>115</v>
      </c>
      <c r="Y13" s="19">
        <v>64</v>
      </c>
      <c r="Z13" s="20" t="s">
        <v>115</v>
      </c>
      <c r="AA13" s="19">
        <v>64</v>
      </c>
      <c r="AB13" s="22"/>
      <c r="AC13" s="23" t="s">
        <v>31</v>
      </c>
    </row>
    <row r="14" spans="1:63" s="9" customFormat="1" ht="12" customHeight="1">
      <c r="A14" s="24"/>
      <c r="B14" s="25" t="s">
        <v>32</v>
      </c>
      <c r="C14" s="25" t="s">
        <v>41</v>
      </c>
      <c r="D14" s="26"/>
      <c r="E14" s="27" t="s">
        <v>115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 t="s">
        <v>115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 t="s">
        <v>115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 t="s">
        <v>115</v>
      </c>
      <c r="X14" s="28" t="s">
        <v>115</v>
      </c>
      <c r="Y14" s="27" t="s">
        <v>115</v>
      </c>
      <c r="Z14" s="28" t="s">
        <v>115</v>
      </c>
      <c r="AA14" s="27" t="s">
        <v>115</v>
      </c>
      <c r="AB14" s="29"/>
      <c r="AC14" s="30" t="s">
        <v>32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33</v>
      </c>
      <c r="C15" s="17" t="s">
        <v>57</v>
      </c>
      <c r="D15" s="18"/>
      <c r="E15" s="19">
        <v>11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>
        <v>11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>
        <v>11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>
        <v>11</v>
      </c>
      <c r="X15" s="20" t="s">
        <v>115</v>
      </c>
      <c r="Y15" s="19">
        <v>11</v>
      </c>
      <c r="Z15" s="20" t="s">
        <v>115</v>
      </c>
      <c r="AA15" s="19">
        <v>11</v>
      </c>
      <c r="AB15" s="22"/>
      <c r="AC15" s="23" t="s">
        <v>33</v>
      </c>
    </row>
    <row r="16" spans="1:63" s="9" customFormat="1" ht="12" customHeight="1">
      <c r="A16" s="24"/>
      <c r="B16" s="25" t="s">
        <v>58</v>
      </c>
      <c r="C16" s="25" t="s">
        <v>118</v>
      </c>
      <c r="D16" s="26"/>
      <c r="E16" s="27">
        <v>61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61</v>
      </c>
      <c r="L16" s="28">
        <v>2</v>
      </c>
      <c r="M16" s="27" t="s">
        <v>115</v>
      </c>
      <c r="N16" s="27">
        <v>2</v>
      </c>
      <c r="O16" s="27" t="s">
        <v>115</v>
      </c>
      <c r="P16" s="27" t="s">
        <v>115</v>
      </c>
      <c r="Q16" s="27">
        <v>59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>
        <v>61</v>
      </c>
      <c r="X16" s="28" t="s">
        <v>115</v>
      </c>
      <c r="Y16" s="27">
        <v>61</v>
      </c>
      <c r="Z16" s="28" t="s">
        <v>115</v>
      </c>
      <c r="AA16" s="27">
        <v>61</v>
      </c>
      <c r="AB16" s="29"/>
      <c r="AC16" s="30" t="s">
        <v>58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59</v>
      </c>
      <c r="C17" s="17" t="s">
        <v>119</v>
      </c>
      <c r="D17" s="18"/>
      <c r="E17" s="19">
        <v>7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7</v>
      </c>
      <c r="L17" s="20" t="s">
        <v>115</v>
      </c>
      <c r="M17" s="19" t="s">
        <v>115</v>
      </c>
      <c r="N17" s="19" t="s">
        <v>115</v>
      </c>
      <c r="O17" s="19" t="s">
        <v>115</v>
      </c>
      <c r="P17" s="19" t="s">
        <v>115</v>
      </c>
      <c r="Q17" s="21">
        <v>7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>
        <v>7</v>
      </c>
      <c r="X17" s="20">
        <v>1</v>
      </c>
      <c r="Y17" s="19">
        <v>6</v>
      </c>
      <c r="Z17" s="20" t="s">
        <v>115</v>
      </c>
      <c r="AA17" s="19">
        <v>7</v>
      </c>
      <c r="AB17" s="22"/>
      <c r="AC17" s="23" t="s">
        <v>153</v>
      </c>
    </row>
    <row r="18" spans="1:63" s="9" customFormat="1" ht="12" customHeight="1">
      <c r="A18" s="24"/>
      <c r="B18" s="25" t="s">
        <v>60</v>
      </c>
      <c r="C18" s="25" t="s">
        <v>120</v>
      </c>
      <c r="D18" s="26"/>
      <c r="E18" s="27">
        <v>3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>
        <v>3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>
        <v>3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>
        <v>3</v>
      </c>
      <c r="X18" s="28" t="s">
        <v>115</v>
      </c>
      <c r="Y18" s="27">
        <v>3</v>
      </c>
      <c r="Z18" s="28" t="s">
        <v>115</v>
      </c>
      <c r="AA18" s="27">
        <v>3</v>
      </c>
      <c r="AB18" s="29"/>
      <c r="AC18" s="30" t="s">
        <v>154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61</v>
      </c>
      <c r="C19" s="17" t="s">
        <v>47</v>
      </c>
      <c r="D19" s="18"/>
      <c r="E19" s="19" t="s">
        <v>115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 t="s">
        <v>115</v>
      </c>
      <c r="L19" s="20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21" t="s">
        <v>115</v>
      </c>
      <c r="R19" s="20" t="s">
        <v>115</v>
      </c>
      <c r="S19" s="19" t="s">
        <v>115</v>
      </c>
      <c r="T19" s="19" t="s">
        <v>115</v>
      </c>
      <c r="U19" s="19" t="s">
        <v>115</v>
      </c>
      <c r="V19" s="19" t="s">
        <v>115</v>
      </c>
      <c r="W19" s="21" t="s">
        <v>115</v>
      </c>
      <c r="X19" s="20" t="s">
        <v>115</v>
      </c>
      <c r="Y19" s="19" t="s">
        <v>115</v>
      </c>
      <c r="Z19" s="20" t="s">
        <v>115</v>
      </c>
      <c r="AA19" s="19" t="s">
        <v>115</v>
      </c>
      <c r="AB19" s="22"/>
      <c r="AC19" s="23" t="s">
        <v>155</v>
      </c>
    </row>
    <row r="20" spans="1:63" s="9" customFormat="1" ht="12" customHeight="1">
      <c r="A20" s="24"/>
      <c r="B20" s="25" t="s">
        <v>62</v>
      </c>
      <c r="C20" s="25" t="s">
        <v>116</v>
      </c>
      <c r="D20" s="26"/>
      <c r="E20" s="27">
        <v>21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21</v>
      </c>
      <c r="L20" s="28" t="s">
        <v>115</v>
      </c>
      <c r="M20" s="27" t="s">
        <v>115</v>
      </c>
      <c r="N20" s="27" t="s">
        <v>115</v>
      </c>
      <c r="O20" s="27" t="s">
        <v>115</v>
      </c>
      <c r="P20" s="27" t="s">
        <v>115</v>
      </c>
      <c r="Q20" s="27">
        <v>21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21</v>
      </c>
      <c r="X20" s="28">
        <v>1</v>
      </c>
      <c r="Y20" s="27">
        <v>20</v>
      </c>
      <c r="Z20" s="28" t="s">
        <v>115</v>
      </c>
      <c r="AA20" s="27">
        <v>21</v>
      </c>
      <c r="AB20" s="29"/>
      <c r="AC20" s="30" t="s">
        <v>156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 t="s">
        <v>90</v>
      </c>
      <c r="B21" s="17"/>
      <c r="C21" s="17"/>
      <c r="D21" s="18"/>
      <c r="E21" s="19">
        <v>111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>
        <v>111</v>
      </c>
      <c r="L21" s="20">
        <v>1</v>
      </c>
      <c r="M21" s="19" t="s">
        <v>115</v>
      </c>
      <c r="N21" s="19">
        <v>1</v>
      </c>
      <c r="O21" s="19" t="s">
        <v>115</v>
      </c>
      <c r="P21" s="19" t="s">
        <v>115</v>
      </c>
      <c r="Q21" s="21">
        <v>110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>
        <v>111</v>
      </c>
      <c r="X21" s="20">
        <v>1</v>
      </c>
      <c r="Y21" s="19">
        <v>110</v>
      </c>
      <c r="Z21" s="20">
        <v>2</v>
      </c>
      <c r="AA21" s="19">
        <v>109</v>
      </c>
      <c r="AB21" s="22" t="s">
        <v>90</v>
      </c>
      <c r="AC21" s="23"/>
    </row>
    <row r="22" spans="1:63" s="9" customFormat="1" ht="12" customHeight="1">
      <c r="A22" s="24"/>
      <c r="B22" s="25" t="s">
        <v>16</v>
      </c>
      <c r="C22" s="25" t="s">
        <v>122</v>
      </c>
      <c r="D22" s="26"/>
      <c r="E22" s="27">
        <v>1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1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>
        <v>1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1</v>
      </c>
      <c r="X22" s="28" t="s">
        <v>115</v>
      </c>
      <c r="Y22" s="27">
        <v>1</v>
      </c>
      <c r="Z22" s="28" t="s">
        <v>115</v>
      </c>
      <c r="AA22" s="27">
        <v>1</v>
      </c>
      <c r="AB22" s="29"/>
      <c r="AC22" s="30" t="s">
        <v>16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17</v>
      </c>
      <c r="C23" s="17" t="s">
        <v>166</v>
      </c>
      <c r="D23" s="18"/>
      <c r="E23" s="19" t="s">
        <v>115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 t="s">
        <v>115</v>
      </c>
      <c r="L23" s="20" t="s">
        <v>115</v>
      </c>
      <c r="M23" s="19" t="s">
        <v>115</v>
      </c>
      <c r="N23" s="19" t="s">
        <v>115</v>
      </c>
      <c r="O23" s="19" t="s">
        <v>115</v>
      </c>
      <c r="P23" s="19" t="s">
        <v>115</v>
      </c>
      <c r="Q23" s="21" t="s">
        <v>115</v>
      </c>
      <c r="R23" s="20" t="s">
        <v>115</v>
      </c>
      <c r="S23" s="19" t="s">
        <v>115</v>
      </c>
      <c r="T23" s="19" t="s">
        <v>115</v>
      </c>
      <c r="U23" s="19" t="s">
        <v>115</v>
      </c>
      <c r="V23" s="19" t="s">
        <v>115</v>
      </c>
      <c r="W23" s="21" t="s">
        <v>115</v>
      </c>
      <c r="X23" s="20" t="s">
        <v>115</v>
      </c>
      <c r="Y23" s="19" t="s">
        <v>115</v>
      </c>
      <c r="Z23" s="20" t="s">
        <v>115</v>
      </c>
      <c r="AA23" s="19" t="s">
        <v>115</v>
      </c>
      <c r="AB23" s="22"/>
      <c r="AC23" s="23" t="s">
        <v>17</v>
      </c>
    </row>
    <row r="24" spans="1:63" s="9" customFormat="1" ht="12" customHeight="1">
      <c r="A24" s="24"/>
      <c r="B24" s="25" t="s">
        <v>19</v>
      </c>
      <c r="C24" s="25" t="s">
        <v>168</v>
      </c>
      <c r="D24" s="26"/>
      <c r="E24" s="27">
        <v>1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>
        <v>1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>
        <v>1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>
        <v>1</v>
      </c>
      <c r="X24" s="28" t="s">
        <v>115</v>
      </c>
      <c r="Y24" s="27">
        <v>1</v>
      </c>
      <c r="Z24" s="28" t="s">
        <v>115</v>
      </c>
      <c r="AA24" s="27">
        <v>1</v>
      </c>
      <c r="AB24" s="29"/>
      <c r="AC24" s="30" t="s">
        <v>19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21</v>
      </c>
      <c r="C25" s="17" t="s">
        <v>170</v>
      </c>
      <c r="D25" s="18"/>
      <c r="E25" s="19" t="s">
        <v>115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 t="s">
        <v>115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 t="s">
        <v>115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 t="s">
        <v>115</v>
      </c>
      <c r="X25" s="20" t="s">
        <v>115</v>
      </c>
      <c r="Y25" s="19" t="s">
        <v>115</v>
      </c>
      <c r="Z25" s="20" t="s">
        <v>115</v>
      </c>
      <c r="AA25" s="19" t="s">
        <v>115</v>
      </c>
      <c r="AB25" s="22"/>
      <c r="AC25" s="23" t="s">
        <v>21</v>
      </c>
    </row>
    <row r="26" spans="1:63" s="9" customFormat="1" ht="12" customHeight="1">
      <c r="A26" s="24"/>
      <c r="B26" s="25" t="s">
        <v>23</v>
      </c>
      <c r="C26" s="25" t="s">
        <v>172</v>
      </c>
      <c r="D26" s="26"/>
      <c r="E26" s="27">
        <v>26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26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26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26</v>
      </c>
      <c r="X26" s="28">
        <v>1</v>
      </c>
      <c r="Y26" s="27">
        <v>25</v>
      </c>
      <c r="Z26" s="28">
        <v>1</v>
      </c>
      <c r="AA26" s="27">
        <v>25</v>
      </c>
      <c r="AB26" s="29"/>
      <c r="AC26" s="30" t="s">
        <v>23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25</v>
      </c>
      <c r="C27" s="17" t="s">
        <v>174</v>
      </c>
      <c r="D27" s="18"/>
      <c r="E27" s="19">
        <v>8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>
        <v>8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>
        <v>8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8</v>
      </c>
      <c r="X27" s="20" t="s">
        <v>115</v>
      </c>
      <c r="Y27" s="19">
        <v>8</v>
      </c>
      <c r="Z27" s="20" t="s">
        <v>115</v>
      </c>
      <c r="AA27" s="19">
        <v>8</v>
      </c>
      <c r="AB27" s="22"/>
      <c r="AC27" s="23" t="s">
        <v>25</v>
      </c>
    </row>
    <row r="28" spans="1:63" s="9" customFormat="1" ht="12" customHeight="1">
      <c r="A28" s="24"/>
      <c r="B28" s="25" t="s">
        <v>27</v>
      </c>
      <c r="C28" s="25" t="s">
        <v>176</v>
      </c>
      <c r="D28" s="26"/>
      <c r="E28" s="27" t="s">
        <v>115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 t="s">
        <v>115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 t="s">
        <v>115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 t="s">
        <v>115</v>
      </c>
      <c r="X28" s="28" t="s">
        <v>115</v>
      </c>
      <c r="Y28" s="27" t="s">
        <v>115</v>
      </c>
      <c r="Z28" s="28" t="s">
        <v>115</v>
      </c>
      <c r="AA28" s="27" t="s">
        <v>115</v>
      </c>
      <c r="AB28" s="29"/>
      <c r="AC28" s="30" t="s">
        <v>27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29</v>
      </c>
      <c r="C29" s="17" t="s">
        <v>38</v>
      </c>
      <c r="D29" s="18"/>
      <c r="E29" s="19" t="s">
        <v>115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 t="s">
        <v>115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 t="s">
        <v>115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 t="s">
        <v>115</v>
      </c>
      <c r="X29" s="20" t="s">
        <v>115</v>
      </c>
      <c r="Y29" s="19" t="s">
        <v>115</v>
      </c>
      <c r="Z29" s="20" t="s">
        <v>115</v>
      </c>
      <c r="AA29" s="19" t="s">
        <v>115</v>
      </c>
      <c r="AB29" s="22"/>
      <c r="AC29" s="23" t="s">
        <v>29</v>
      </c>
    </row>
    <row r="30" spans="1:63" s="9" customFormat="1" ht="12" customHeight="1">
      <c r="A30" s="24"/>
      <c r="B30" s="25" t="s">
        <v>30</v>
      </c>
      <c r="C30" s="25" t="s">
        <v>39</v>
      </c>
      <c r="D30" s="26"/>
      <c r="E30" s="27">
        <v>3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3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3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3</v>
      </c>
      <c r="X30" s="28" t="s">
        <v>115</v>
      </c>
      <c r="Y30" s="27">
        <v>3</v>
      </c>
      <c r="Z30" s="28" t="s">
        <v>115</v>
      </c>
      <c r="AA30" s="27">
        <v>3</v>
      </c>
      <c r="AB30" s="29"/>
      <c r="AC30" s="30" t="s">
        <v>30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31</v>
      </c>
      <c r="C31" s="17" t="s">
        <v>40</v>
      </c>
      <c r="D31" s="18"/>
      <c r="E31" s="19">
        <v>33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>
        <v>33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>
        <v>33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>
        <v>33</v>
      </c>
      <c r="X31" s="20" t="s">
        <v>115</v>
      </c>
      <c r="Y31" s="19">
        <v>33</v>
      </c>
      <c r="Z31" s="20" t="s">
        <v>115</v>
      </c>
      <c r="AA31" s="19">
        <v>33</v>
      </c>
      <c r="AB31" s="22"/>
      <c r="AC31" s="23" t="s">
        <v>31</v>
      </c>
    </row>
    <row r="32" spans="1:63" s="9" customFormat="1" ht="12" customHeight="1">
      <c r="A32" s="24"/>
      <c r="B32" s="25" t="s">
        <v>32</v>
      </c>
      <c r="C32" s="25" t="s">
        <v>41</v>
      </c>
      <c r="D32" s="26"/>
      <c r="E32" s="27">
        <v>1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1</v>
      </c>
      <c r="L32" s="28" t="s">
        <v>115</v>
      </c>
      <c r="M32" s="27" t="s">
        <v>115</v>
      </c>
      <c r="N32" s="27" t="s">
        <v>115</v>
      </c>
      <c r="O32" s="27" t="s">
        <v>115</v>
      </c>
      <c r="P32" s="27" t="s">
        <v>115</v>
      </c>
      <c r="Q32" s="27">
        <v>1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>
        <v>1</v>
      </c>
      <c r="X32" s="28" t="s">
        <v>115</v>
      </c>
      <c r="Y32" s="27">
        <v>1</v>
      </c>
      <c r="Z32" s="28" t="s">
        <v>115</v>
      </c>
      <c r="AA32" s="27">
        <v>1</v>
      </c>
      <c r="AB32" s="29"/>
      <c r="AC32" s="30" t="s">
        <v>32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33</v>
      </c>
      <c r="C33" s="17" t="s">
        <v>57</v>
      </c>
      <c r="D33" s="18"/>
      <c r="E33" s="19">
        <v>5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>
        <v>5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>
        <v>5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>
        <v>5</v>
      </c>
      <c r="X33" s="20" t="s">
        <v>115</v>
      </c>
      <c r="Y33" s="19">
        <v>5</v>
      </c>
      <c r="Z33" s="20" t="s">
        <v>115</v>
      </c>
      <c r="AA33" s="19">
        <v>5</v>
      </c>
      <c r="AB33" s="22"/>
      <c r="AC33" s="23" t="s">
        <v>33</v>
      </c>
    </row>
    <row r="34" spans="1:63" s="9" customFormat="1" ht="12" customHeight="1">
      <c r="A34" s="24"/>
      <c r="B34" s="25" t="s">
        <v>58</v>
      </c>
      <c r="C34" s="25" t="s">
        <v>118</v>
      </c>
      <c r="D34" s="26"/>
      <c r="E34" s="27">
        <v>26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>
        <v>26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>
        <v>26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>
        <v>26</v>
      </c>
      <c r="X34" s="28" t="s">
        <v>115</v>
      </c>
      <c r="Y34" s="27">
        <v>26</v>
      </c>
      <c r="Z34" s="28" t="s">
        <v>115</v>
      </c>
      <c r="AA34" s="27">
        <v>26</v>
      </c>
      <c r="AB34" s="29"/>
      <c r="AC34" s="30" t="s">
        <v>58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59</v>
      </c>
      <c r="C35" s="17" t="s">
        <v>119</v>
      </c>
      <c r="D35" s="18"/>
      <c r="E35" s="19" t="s">
        <v>115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 t="s">
        <v>115</v>
      </c>
      <c r="L35" s="20" t="s">
        <v>115</v>
      </c>
      <c r="M35" s="19" t="s">
        <v>115</v>
      </c>
      <c r="N35" s="19" t="s">
        <v>115</v>
      </c>
      <c r="O35" s="19" t="s">
        <v>115</v>
      </c>
      <c r="P35" s="19" t="s">
        <v>115</v>
      </c>
      <c r="Q35" s="21" t="s">
        <v>115</v>
      </c>
      <c r="R35" s="20" t="s">
        <v>115</v>
      </c>
      <c r="S35" s="19" t="s">
        <v>115</v>
      </c>
      <c r="T35" s="19" t="s">
        <v>115</v>
      </c>
      <c r="U35" s="19" t="s">
        <v>115</v>
      </c>
      <c r="V35" s="19" t="s">
        <v>115</v>
      </c>
      <c r="W35" s="21" t="s">
        <v>115</v>
      </c>
      <c r="X35" s="20" t="s">
        <v>115</v>
      </c>
      <c r="Y35" s="19" t="s">
        <v>115</v>
      </c>
      <c r="Z35" s="20" t="s">
        <v>115</v>
      </c>
      <c r="AA35" s="19" t="s">
        <v>115</v>
      </c>
      <c r="AB35" s="22"/>
      <c r="AC35" s="23" t="s">
        <v>153</v>
      </c>
    </row>
    <row r="36" spans="1:63" s="9" customFormat="1" ht="12" customHeight="1">
      <c r="A36" s="24"/>
      <c r="B36" s="25" t="s">
        <v>60</v>
      </c>
      <c r="C36" s="25" t="s">
        <v>120</v>
      </c>
      <c r="D36" s="26"/>
      <c r="E36" s="27" t="s">
        <v>115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 t="s">
        <v>115</v>
      </c>
      <c r="L36" s="28" t="s">
        <v>115</v>
      </c>
      <c r="M36" s="27" t="s">
        <v>115</v>
      </c>
      <c r="N36" s="27" t="s">
        <v>115</v>
      </c>
      <c r="O36" s="27" t="s">
        <v>115</v>
      </c>
      <c r="P36" s="27" t="s">
        <v>115</v>
      </c>
      <c r="Q36" s="27" t="s">
        <v>115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 t="s">
        <v>115</v>
      </c>
      <c r="X36" s="28" t="s">
        <v>115</v>
      </c>
      <c r="Y36" s="27" t="s">
        <v>115</v>
      </c>
      <c r="Z36" s="28" t="s">
        <v>115</v>
      </c>
      <c r="AA36" s="27" t="s">
        <v>115</v>
      </c>
      <c r="AB36" s="29"/>
      <c r="AC36" s="30" t="s">
        <v>154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61</v>
      </c>
      <c r="C37" s="17" t="s">
        <v>47</v>
      </c>
      <c r="D37" s="18"/>
      <c r="E37" s="19" t="s">
        <v>115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 t="s">
        <v>115</v>
      </c>
      <c r="L37" s="20" t="s">
        <v>115</v>
      </c>
      <c r="M37" s="19" t="s">
        <v>115</v>
      </c>
      <c r="N37" s="19" t="s">
        <v>115</v>
      </c>
      <c r="O37" s="19" t="s">
        <v>115</v>
      </c>
      <c r="P37" s="19" t="s">
        <v>115</v>
      </c>
      <c r="Q37" s="21" t="s">
        <v>115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 t="s">
        <v>115</v>
      </c>
      <c r="X37" s="20" t="s">
        <v>115</v>
      </c>
      <c r="Y37" s="19" t="s">
        <v>115</v>
      </c>
      <c r="Z37" s="20" t="s">
        <v>115</v>
      </c>
      <c r="AA37" s="19" t="s">
        <v>115</v>
      </c>
      <c r="AB37" s="22"/>
      <c r="AC37" s="23" t="s">
        <v>155</v>
      </c>
    </row>
    <row r="38" spans="1:63" s="9" customFormat="1" ht="12" customHeight="1">
      <c r="A38" s="24"/>
      <c r="B38" s="25" t="s">
        <v>62</v>
      </c>
      <c r="C38" s="25" t="s">
        <v>116</v>
      </c>
      <c r="D38" s="26"/>
      <c r="E38" s="27">
        <v>7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7</v>
      </c>
      <c r="L38" s="28">
        <v>1</v>
      </c>
      <c r="M38" s="27" t="s">
        <v>115</v>
      </c>
      <c r="N38" s="27">
        <v>1</v>
      </c>
      <c r="O38" s="27" t="s">
        <v>115</v>
      </c>
      <c r="P38" s="27" t="s">
        <v>115</v>
      </c>
      <c r="Q38" s="27">
        <v>6</v>
      </c>
      <c r="R38" s="28" t="s">
        <v>115</v>
      </c>
      <c r="S38" s="27" t="s">
        <v>115</v>
      </c>
      <c r="T38" s="27" t="s">
        <v>115</v>
      </c>
      <c r="U38" s="27" t="s">
        <v>115</v>
      </c>
      <c r="V38" s="27" t="s">
        <v>115</v>
      </c>
      <c r="W38" s="27">
        <v>7</v>
      </c>
      <c r="X38" s="28" t="s">
        <v>115</v>
      </c>
      <c r="Y38" s="27">
        <v>7</v>
      </c>
      <c r="Z38" s="28">
        <v>1</v>
      </c>
      <c r="AA38" s="27">
        <v>6</v>
      </c>
      <c r="AB38" s="29"/>
      <c r="AC38" s="30" t="s">
        <v>156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 t="s">
        <v>91</v>
      </c>
      <c r="B39" s="17"/>
      <c r="C39" s="17"/>
      <c r="D39" s="18"/>
      <c r="E39" s="19">
        <v>116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>
        <v>116</v>
      </c>
      <c r="L39" s="20" t="s">
        <v>115</v>
      </c>
      <c r="M39" s="19" t="s">
        <v>115</v>
      </c>
      <c r="N39" s="19" t="s">
        <v>115</v>
      </c>
      <c r="O39" s="19" t="s">
        <v>115</v>
      </c>
      <c r="P39" s="19" t="s">
        <v>115</v>
      </c>
      <c r="Q39" s="21">
        <v>116</v>
      </c>
      <c r="R39" s="20" t="s">
        <v>115</v>
      </c>
      <c r="S39" s="19" t="s">
        <v>115</v>
      </c>
      <c r="T39" s="19" t="s">
        <v>115</v>
      </c>
      <c r="U39" s="19" t="s">
        <v>115</v>
      </c>
      <c r="V39" s="19" t="s">
        <v>115</v>
      </c>
      <c r="W39" s="21">
        <v>116</v>
      </c>
      <c r="X39" s="20" t="s">
        <v>115</v>
      </c>
      <c r="Y39" s="19">
        <v>116</v>
      </c>
      <c r="Z39" s="20">
        <v>1</v>
      </c>
      <c r="AA39" s="19">
        <v>115</v>
      </c>
      <c r="AB39" s="22" t="s">
        <v>91</v>
      </c>
      <c r="AC39" s="23"/>
    </row>
    <row r="40" spans="1:63" s="9" customFormat="1" ht="12" customHeight="1">
      <c r="A40" s="24"/>
      <c r="B40" s="25" t="s">
        <v>16</v>
      </c>
      <c r="C40" s="25" t="s">
        <v>219</v>
      </c>
      <c r="D40" s="26"/>
      <c r="E40" s="27" t="s">
        <v>115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 t="s">
        <v>115</v>
      </c>
      <c r="L40" s="28" t="s">
        <v>115</v>
      </c>
      <c r="M40" s="27" t="s">
        <v>115</v>
      </c>
      <c r="N40" s="27" t="s">
        <v>115</v>
      </c>
      <c r="O40" s="27" t="s">
        <v>115</v>
      </c>
      <c r="P40" s="27" t="s">
        <v>115</v>
      </c>
      <c r="Q40" s="27" t="s">
        <v>115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 t="s">
        <v>115</v>
      </c>
      <c r="X40" s="28" t="s">
        <v>115</v>
      </c>
      <c r="Y40" s="27" t="s">
        <v>115</v>
      </c>
      <c r="Z40" s="28" t="s">
        <v>115</v>
      </c>
      <c r="AA40" s="27" t="s">
        <v>115</v>
      </c>
      <c r="AB40" s="29"/>
      <c r="AC40" s="30" t="s">
        <v>16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17</v>
      </c>
      <c r="C41" s="17" t="s">
        <v>220</v>
      </c>
      <c r="D41" s="18"/>
      <c r="E41" s="19">
        <v>1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1</v>
      </c>
      <c r="L41" s="20" t="s">
        <v>115</v>
      </c>
      <c r="M41" s="19" t="s">
        <v>115</v>
      </c>
      <c r="N41" s="19" t="s">
        <v>115</v>
      </c>
      <c r="O41" s="19" t="s">
        <v>115</v>
      </c>
      <c r="P41" s="19" t="s">
        <v>115</v>
      </c>
      <c r="Q41" s="21">
        <v>1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1</v>
      </c>
      <c r="X41" s="20" t="s">
        <v>115</v>
      </c>
      <c r="Y41" s="19">
        <v>1</v>
      </c>
      <c r="Z41" s="20" t="s">
        <v>115</v>
      </c>
      <c r="AA41" s="19">
        <v>1</v>
      </c>
      <c r="AB41" s="22"/>
      <c r="AC41" s="23" t="s">
        <v>17</v>
      </c>
    </row>
    <row r="42" spans="1:63" s="9" customFormat="1" ht="12" customHeight="1">
      <c r="A42" s="24"/>
      <c r="B42" s="25" t="s">
        <v>19</v>
      </c>
      <c r="C42" s="25" t="s">
        <v>221</v>
      </c>
      <c r="D42" s="26"/>
      <c r="E42" s="27">
        <v>1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>
        <v>1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>
        <v>1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>
        <v>1</v>
      </c>
      <c r="X42" s="28" t="s">
        <v>115</v>
      </c>
      <c r="Y42" s="27">
        <v>1</v>
      </c>
      <c r="Z42" s="28" t="s">
        <v>115</v>
      </c>
      <c r="AA42" s="27">
        <v>1</v>
      </c>
      <c r="AB42" s="29"/>
      <c r="AC42" s="30" t="s">
        <v>19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21</v>
      </c>
      <c r="C43" s="17" t="s">
        <v>222</v>
      </c>
      <c r="D43" s="18"/>
      <c r="E43" s="19" t="s">
        <v>115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 t="s">
        <v>115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 t="s">
        <v>115</v>
      </c>
      <c r="R43" s="20" t="s">
        <v>115</v>
      </c>
      <c r="S43" s="19" t="s">
        <v>115</v>
      </c>
      <c r="T43" s="19" t="s">
        <v>115</v>
      </c>
      <c r="U43" s="19" t="s">
        <v>115</v>
      </c>
      <c r="V43" s="19" t="s">
        <v>115</v>
      </c>
      <c r="W43" s="21" t="s">
        <v>115</v>
      </c>
      <c r="X43" s="20" t="s">
        <v>115</v>
      </c>
      <c r="Y43" s="19" t="s">
        <v>115</v>
      </c>
      <c r="Z43" s="20" t="s">
        <v>115</v>
      </c>
      <c r="AA43" s="19" t="s">
        <v>115</v>
      </c>
      <c r="AB43" s="22"/>
      <c r="AC43" s="23" t="s">
        <v>21</v>
      </c>
    </row>
    <row r="44" spans="1:63" s="9" customFormat="1" ht="12" customHeight="1">
      <c r="A44" s="24"/>
      <c r="B44" s="25" t="s">
        <v>23</v>
      </c>
      <c r="C44" s="25" t="s">
        <v>223</v>
      </c>
      <c r="D44" s="26"/>
      <c r="E44" s="27">
        <v>35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35</v>
      </c>
      <c r="L44" s="28" t="s">
        <v>115</v>
      </c>
      <c r="M44" s="27" t="s">
        <v>115</v>
      </c>
      <c r="N44" s="27" t="s">
        <v>115</v>
      </c>
      <c r="O44" s="27" t="s">
        <v>115</v>
      </c>
      <c r="P44" s="27" t="s">
        <v>115</v>
      </c>
      <c r="Q44" s="27">
        <v>35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35</v>
      </c>
      <c r="X44" s="28" t="s">
        <v>115</v>
      </c>
      <c r="Y44" s="27">
        <v>35</v>
      </c>
      <c r="Z44" s="28">
        <v>1</v>
      </c>
      <c r="AA44" s="27">
        <v>34</v>
      </c>
      <c r="AB44" s="29"/>
      <c r="AC44" s="30" t="s">
        <v>23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25</v>
      </c>
      <c r="C45" s="17" t="s">
        <v>224</v>
      </c>
      <c r="D45" s="18"/>
      <c r="E45" s="19">
        <v>6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6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6</v>
      </c>
      <c r="R45" s="20" t="s">
        <v>115</v>
      </c>
      <c r="S45" s="19" t="s">
        <v>115</v>
      </c>
      <c r="T45" s="19" t="s">
        <v>115</v>
      </c>
      <c r="U45" s="19" t="s">
        <v>115</v>
      </c>
      <c r="V45" s="19" t="s">
        <v>115</v>
      </c>
      <c r="W45" s="21">
        <v>6</v>
      </c>
      <c r="X45" s="20" t="s">
        <v>115</v>
      </c>
      <c r="Y45" s="19">
        <v>6</v>
      </c>
      <c r="Z45" s="20" t="s">
        <v>115</v>
      </c>
      <c r="AA45" s="19">
        <v>6</v>
      </c>
      <c r="AB45" s="22"/>
      <c r="AC45" s="23" t="s">
        <v>25</v>
      </c>
    </row>
    <row r="46" spans="1:63" s="9" customFormat="1" ht="12" customHeight="1">
      <c r="A46" s="24"/>
      <c r="B46" s="25" t="s">
        <v>27</v>
      </c>
      <c r="C46" s="25" t="s">
        <v>225</v>
      </c>
      <c r="D46" s="26"/>
      <c r="E46" s="27" t="s">
        <v>115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 t="s">
        <v>115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 t="s">
        <v>115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 t="s">
        <v>115</v>
      </c>
      <c r="X46" s="28" t="s">
        <v>115</v>
      </c>
      <c r="Y46" s="27" t="s">
        <v>115</v>
      </c>
      <c r="Z46" s="28" t="s">
        <v>115</v>
      </c>
      <c r="AA46" s="27" t="s">
        <v>115</v>
      </c>
      <c r="AB46" s="29"/>
      <c r="AC46" s="30" t="s">
        <v>27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29</v>
      </c>
      <c r="C47" s="17" t="s">
        <v>38</v>
      </c>
      <c r="D47" s="18"/>
      <c r="E47" s="19" t="s">
        <v>115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 t="s">
        <v>115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 t="s">
        <v>115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 t="s">
        <v>115</v>
      </c>
      <c r="X47" s="20" t="s">
        <v>115</v>
      </c>
      <c r="Y47" s="19" t="s">
        <v>115</v>
      </c>
      <c r="Z47" s="20" t="s">
        <v>115</v>
      </c>
      <c r="AA47" s="19" t="s">
        <v>115</v>
      </c>
      <c r="AB47" s="22"/>
      <c r="AC47" s="23" t="s">
        <v>29</v>
      </c>
    </row>
    <row r="48" spans="1:63" s="9" customFormat="1" ht="12" customHeight="1">
      <c r="A48" s="24"/>
      <c r="B48" s="25" t="s">
        <v>30</v>
      </c>
      <c r="C48" s="25" t="s">
        <v>39</v>
      </c>
      <c r="D48" s="26"/>
      <c r="E48" s="27" t="s">
        <v>115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 t="s">
        <v>115</v>
      </c>
      <c r="L48" s="28" t="s">
        <v>115</v>
      </c>
      <c r="M48" s="27" t="s">
        <v>115</v>
      </c>
      <c r="N48" s="27" t="s">
        <v>115</v>
      </c>
      <c r="O48" s="27" t="s">
        <v>115</v>
      </c>
      <c r="P48" s="27" t="s">
        <v>115</v>
      </c>
      <c r="Q48" s="27" t="s">
        <v>115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 t="s">
        <v>115</v>
      </c>
      <c r="X48" s="28" t="s">
        <v>115</v>
      </c>
      <c r="Y48" s="27" t="s">
        <v>115</v>
      </c>
      <c r="Z48" s="28" t="s">
        <v>115</v>
      </c>
      <c r="AA48" s="27" t="s">
        <v>115</v>
      </c>
      <c r="AB48" s="29"/>
      <c r="AC48" s="30" t="s">
        <v>30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31</v>
      </c>
      <c r="C49" s="17" t="s">
        <v>40</v>
      </c>
      <c r="D49" s="18"/>
      <c r="E49" s="19">
        <v>28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>
        <v>28</v>
      </c>
      <c r="L49" s="20" t="s">
        <v>115</v>
      </c>
      <c r="M49" s="19" t="s">
        <v>115</v>
      </c>
      <c r="N49" s="19" t="s">
        <v>115</v>
      </c>
      <c r="O49" s="19" t="s">
        <v>115</v>
      </c>
      <c r="P49" s="19" t="s">
        <v>115</v>
      </c>
      <c r="Q49" s="21">
        <v>28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>
        <v>28</v>
      </c>
      <c r="X49" s="20" t="s">
        <v>115</v>
      </c>
      <c r="Y49" s="19">
        <v>28</v>
      </c>
      <c r="Z49" s="20" t="s">
        <v>115</v>
      </c>
      <c r="AA49" s="19">
        <v>28</v>
      </c>
      <c r="AB49" s="22"/>
      <c r="AC49" s="23" t="s">
        <v>31</v>
      </c>
    </row>
    <row r="50" spans="1:63" s="9" customFormat="1" ht="12" customHeight="1">
      <c r="A50" s="24"/>
      <c r="B50" s="25" t="s">
        <v>32</v>
      </c>
      <c r="C50" s="25" t="s">
        <v>41</v>
      </c>
      <c r="D50" s="26"/>
      <c r="E50" s="27" t="s">
        <v>115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 t="s">
        <v>115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 t="s">
        <v>115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 t="s">
        <v>115</v>
      </c>
      <c r="X50" s="28" t="s">
        <v>115</v>
      </c>
      <c r="Y50" s="27" t="s">
        <v>115</v>
      </c>
      <c r="Z50" s="28" t="s">
        <v>115</v>
      </c>
      <c r="AA50" s="27" t="s">
        <v>115</v>
      </c>
      <c r="AB50" s="29"/>
      <c r="AC50" s="30" t="s">
        <v>32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33</v>
      </c>
      <c r="C51" s="17" t="s">
        <v>57</v>
      </c>
      <c r="D51" s="18"/>
      <c r="E51" s="19">
        <v>6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>
        <v>6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>
        <v>6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>
        <v>6</v>
      </c>
      <c r="X51" s="20" t="s">
        <v>115</v>
      </c>
      <c r="Y51" s="19">
        <v>6</v>
      </c>
      <c r="Z51" s="20" t="s">
        <v>115</v>
      </c>
      <c r="AA51" s="19">
        <v>6</v>
      </c>
      <c r="AB51" s="22"/>
      <c r="AC51" s="23" t="s">
        <v>33</v>
      </c>
    </row>
    <row r="52" spans="1:63" s="9" customFormat="1" ht="12" customHeight="1">
      <c r="A52" s="24"/>
      <c r="B52" s="25" t="s">
        <v>58</v>
      </c>
      <c r="C52" s="25" t="s">
        <v>118</v>
      </c>
      <c r="D52" s="26"/>
      <c r="E52" s="27">
        <v>16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>
        <v>16</v>
      </c>
      <c r="L52" s="28" t="s">
        <v>115</v>
      </c>
      <c r="M52" s="27" t="s">
        <v>115</v>
      </c>
      <c r="N52" s="27" t="s">
        <v>115</v>
      </c>
      <c r="O52" s="27" t="s">
        <v>115</v>
      </c>
      <c r="P52" s="27" t="s">
        <v>115</v>
      </c>
      <c r="Q52" s="27">
        <v>16</v>
      </c>
      <c r="R52" s="28" t="s">
        <v>115</v>
      </c>
      <c r="S52" s="27" t="s">
        <v>115</v>
      </c>
      <c r="T52" s="27" t="s">
        <v>115</v>
      </c>
      <c r="U52" s="27" t="s">
        <v>115</v>
      </c>
      <c r="V52" s="27" t="s">
        <v>115</v>
      </c>
      <c r="W52" s="27">
        <v>16</v>
      </c>
      <c r="X52" s="28" t="s">
        <v>115</v>
      </c>
      <c r="Y52" s="27">
        <v>16</v>
      </c>
      <c r="Z52" s="28" t="s">
        <v>115</v>
      </c>
      <c r="AA52" s="27">
        <v>16</v>
      </c>
      <c r="AB52" s="29"/>
      <c r="AC52" s="30" t="s">
        <v>58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 t="s">
        <v>59</v>
      </c>
      <c r="C53" s="17" t="s">
        <v>119</v>
      </c>
      <c r="D53" s="18"/>
      <c r="E53" s="19" t="s">
        <v>115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 t="s">
        <v>115</v>
      </c>
      <c r="L53" s="20" t="s">
        <v>115</v>
      </c>
      <c r="M53" s="19" t="s">
        <v>115</v>
      </c>
      <c r="N53" s="19" t="s">
        <v>115</v>
      </c>
      <c r="O53" s="19" t="s">
        <v>115</v>
      </c>
      <c r="P53" s="19" t="s">
        <v>115</v>
      </c>
      <c r="Q53" s="21" t="s">
        <v>115</v>
      </c>
      <c r="R53" s="20" t="s">
        <v>115</v>
      </c>
      <c r="S53" s="19" t="s">
        <v>115</v>
      </c>
      <c r="T53" s="19" t="s">
        <v>115</v>
      </c>
      <c r="U53" s="19" t="s">
        <v>115</v>
      </c>
      <c r="V53" s="19" t="s">
        <v>115</v>
      </c>
      <c r="W53" s="21" t="s">
        <v>115</v>
      </c>
      <c r="X53" s="20" t="s">
        <v>115</v>
      </c>
      <c r="Y53" s="19" t="s">
        <v>115</v>
      </c>
      <c r="Z53" s="20" t="s">
        <v>115</v>
      </c>
      <c r="AA53" s="19" t="s">
        <v>115</v>
      </c>
      <c r="AB53" s="22"/>
      <c r="AC53" s="23" t="s">
        <v>153</v>
      </c>
    </row>
    <row r="54" spans="1:63" s="9" customFormat="1" ht="12" customHeight="1">
      <c r="A54" s="24"/>
      <c r="B54" s="25" t="s">
        <v>60</v>
      </c>
      <c r="C54" s="25" t="s">
        <v>120</v>
      </c>
      <c r="D54" s="26"/>
      <c r="E54" s="27">
        <v>2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>
        <v>2</v>
      </c>
      <c r="L54" s="28" t="s">
        <v>115</v>
      </c>
      <c r="M54" s="27" t="s">
        <v>115</v>
      </c>
      <c r="N54" s="27" t="s">
        <v>115</v>
      </c>
      <c r="O54" s="27" t="s">
        <v>115</v>
      </c>
      <c r="P54" s="27" t="s">
        <v>115</v>
      </c>
      <c r="Q54" s="27">
        <v>2</v>
      </c>
      <c r="R54" s="28" t="s">
        <v>115</v>
      </c>
      <c r="S54" s="27" t="s">
        <v>115</v>
      </c>
      <c r="T54" s="27" t="s">
        <v>115</v>
      </c>
      <c r="U54" s="27" t="s">
        <v>115</v>
      </c>
      <c r="V54" s="27" t="s">
        <v>115</v>
      </c>
      <c r="W54" s="27">
        <v>2</v>
      </c>
      <c r="X54" s="28" t="s">
        <v>115</v>
      </c>
      <c r="Y54" s="27">
        <v>2</v>
      </c>
      <c r="Z54" s="28" t="s">
        <v>115</v>
      </c>
      <c r="AA54" s="27">
        <v>2</v>
      </c>
      <c r="AB54" s="29"/>
      <c r="AC54" s="30" t="s">
        <v>154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61</v>
      </c>
      <c r="C55" s="17" t="s">
        <v>47</v>
      </c>
      <c r="D55" s="18"/>
      <c r="E55" s="19" t="s">
        <v>115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 t="s">
        <v>115</v>
      </c>
      <c r="L55" s="20" t="s">
        <v>115</v>
      </c>
      <c r="M55" s="19" t="s">
        <v>115</v>
      </c>
      <c r="N55" s="19" t="s">
        <v>115</v>
      </c>
      <c r="O55" s="19" t="s">
        <v>115</v>
      </c>
      <c r="P55" s="19" t="s">
        <v>115</v>
      </c>
      <c r="Q55" s="21" t="s">
        <v>115</v>
      </c>
      <c r="R55" s="20" t="s">
        <v>115</v>
      </c>
      <c r="S55" s="19" t="s">
        <v>115</v>
      </c>
      <c r="T55" s="19" t="s">
        <v>115</v>
      </c>
      <c r="U55" s="19" t="s">
        <v>115</v>
      </c>
      <c r="V55" s="19" t="s">
        <v>115</v>
      </c>
      <c r="W55" s="21" t="s">
        <v>115</v>
      </c>
      <c r="X55" s="20" t="s">
        <v>115</v>
      </c>
      <c r="Y55" s="19" t="s">
        <v>115</v>
      </c>
      <c r="Z55" s="20" t="s">
        <v>115</v>
      </c>
      <c r="AA55" s="19" t="s">
        <v>115</v>
      </c>
      <c r="AB55" s="22"/>
      <c r="AC55" s="23" t="s">
        <v>155</v>
      </c>
    </row>
    <row r="56" spans="1:63" s="9" customFormat="1" ht="12" customHeight="1">
      <c r="A56" s="24"/>
      <c r="B56" s="25" t="s">
        <v>62</v>
      </c>
      <c r="C56" s="25" t="s">
        <v>116</v>
      </c>
      <c r="D56" s="26"/>
      <c r="E56" s="27">
        <v>21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>
        <v>21</v>
      </c>
      <c r="L56" s="28" t="s">
        <v>115</v>
      </c>
      <c r="M56" s="27" t="s">
        <v>115</v>
      </c>
      <c r="N56" s="27" t="s">
        <v>115</v>
      </c>
      <c r="O56" s="27" t="s">
        <v>115</v>
      </c>
      <c r="P56" s="27" t="s">
        <v>115</v>
      </c>
      <c r="Q56" s="27">
        <v>21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>
        <v>21</v>
      </c>
      <c r="X56" s="28" t="s">
        <v>115</v>
      </c>
      <c r="Y56" s="27">
        <v>21</v>
      </c>
      <c r="Z56" s="28" t="s">
        <v>115</v>
      </c>
      <c r="AA56" s="27">
        <v>21</v>
      </c>
      <c r="AB56" s="29"/>
      <c r="AC56" s="30" t="s">
        <v>156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 t="s">
        <v>92</v>
      </c>
      <c r="B57" s="17"/>
      <c r="C57" s="17"/>
      <c r="D57" s="18"/>
      <c r="E57" s="19">
        <v>119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>
        <v>119</v>
      </c>
      <c r="L57" s="20" t="s">
        <v>115</v>
      </c>
      <c r="M57" s="19" t="s">
        <v>115</v>
      </c>
      <c r="N57" s="19" t="s">
        <v>115</v>
      </c>
      <c r="O57" s="19" t="s">
        <v>115</v>
      </c>
      <c r="P57" s="19" t="s">
        <v>115</v>
      </c>
      <c r="Q57" s="21">
        <v>119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>
        <v>119</v>
      </c>
      <c r="X57" s="20" t="s">
        <v>115</v>
      </c>
      <c r="Y57" s="19">
        <v>119</v>
      </c>
      <c r="Z57" s="20" t="s">
        <v>115</v>
      </c>
      <c r="AA57" s="19">
        <v>119</v>
      </c>
      <c r="AB57" s="22" t="s">
        <v>92</v>
      </c>
      <c r="AC57" s="23"/>
    </row>
    <row r="58" spans="1:63" s="9" customFormat="1" ht="12" customHeight="1">
      <c r="A58" s="24"/>
      <c r="B58" s="25" t="s">
        <v>16</v>
      </c>
      <c r="C58" s="25" t="s">
        <v>226</v>
      </c>
      <c r="D58" s="26"/>
      <c r="E58" s="27">
        <v>1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1</v>
      </c>
      <c r="L58" s="28" t="s">
        <v>115</v>
      </c>
      <c r="M58" s="27" t="s">
        <v>115</v>
      </c>
      <c r="N58" s="27" t="s">
        <v>115</v>
      </c>
      <c r="O58" s="27" t="s">
        <v>115</v>
      </c>
      <c r="P58" s="27" t="s">
        <v>115</v>
      </c>
      <c r="Q58" s="27">
        <v>1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1</v>
      </c>
      <c r="X58" s="28" t="s">
        <v>115</v>
      </c>
      <c r="Y58" s="27">
        <v>1</v>
      </c>
      <c r="Z58" s="28" t="s">
        <v>115</v>
      </c>
      <c r="AA58" s="27">
        <v>1</v>
      </c>
      <c r="AB58" s="29"/>
      <c r="AC58" s="30" t="s">
        <v>16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17</v>
      </c>
      <c r="C59" s="17" t="s">
        <v>227</v>
      </c>
      <c r="D59" s="18"/>
      <c r="E59" s="19" t="s">
        <v>115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 t="s">
        <v>115</v>
      </c>
      <c r="L59" s="20" t="s">
        <v>115</v>
      </c>
      <c r="M59" s="19" t="s">
        <v>115</v>
      </c>
      <c r="N59" s="19" t="s">
        <v>115</v>
      </c>
      <c r="O59" s="19" t="s">
        <v>115</v>
      </c>
      <c r="P59" s="19" t="s">
        <v>115</v>
      </c>
      <c r="Q59" s="21" t="s">
        <v>115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 t="s">
        <v>115</v>
      </c>
      <c r="X59" s="20" t="s">
        <v>115</v>
      </c>
      <c r="Y59" s="19" t="s">
        <v>115</v>
      </c>
      <c r="Z59" s="20" t="s">
        <v>115</v>
      </c>
      <c r="AA59" s="19" t="s">
        <v>115</v>
      </c>
      <c r="AB59" s="22"/>
      <c r="AC59" s="23" t="s">
        <v>17</v>
      </c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25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E2" sqref="E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305</v>
      </c>
      <c r="O1" s="6" t="s">
        <v>327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19</v>
      </c>
      <c r="C7" s="25" t="s">
        <v>228</v>
      </c>
      <c r="D7" s="26"/>
      <c r="E7" s="27">
        <v>1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>
        <v>1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>
        <v>1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>
        <v>1</v>
      </c>
      <c r="X7" s="28" t="s">
        <v>115</v>
      </c>
      <c r="Y7" s="27">
        <v>1</v>
      </c>
      <c r="Z7" s="28" t="s">
        <v>115</v>
      </c>
      <c r="AA7" s="27">
        <v>1</v>
      </c>
      <c r="AB7" s="29"/>
      <c r="AC7" s="30" t="s">
        <v>19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21</v>
      </c>
      <c r="C8" s="17" t="s">
        <v>229</v>
      </c>
      <c r="D8" s="18"/>
      <c r="E8" s="19" t="s">
        <v>115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 t="s">
        <v>115</v>
      </c>
      <c r="L8" s="20" t="s">
        <v>115</v>
      </c>
      <c r="M8" s="19" t="s">
        <v>115</v>
      </c>
      <c r="N8" s="19" t="s">
        <v>115</v>
      </c>
      <c r="O8" s="19" t="s">
        <v>115</v>
      </c>
      <c r="P8" s="19" t="s">
        <v>115</v>
      </c>
      <c r="Q8" s="21" t="s">
        <v>115</v>
      </c>
      <c r="R8" s="20" t="s">
        <v>115</v>
      </c>
      <c r="S8" s="19" t="s">
        <v>115</v>
      </c>
      <c r="T8" s="19" t="s">
        <v>115</v>
      </c>
      <c r="U8" s="19" t="s">
        <v>115</v>
      </c>
      <c r="V8" s="19" t="s">
        <v>115</v>
      </c>
      <c r="W8" s="21" t="s">
        <v>115</v>
      </c>
      <c r="X8" s="20" t="s">
        <v>115</v>
      </c>
      <c r="Y8" s="19" t="s">
        <v>115</v>
      </c>
      <c r="Z8" s="20" t="s">
        <v>115</v>
      </c>
      <c r="AA8" s="19" t="s">
        <v>115</v>
      </c>
      <c r="AB8" s="22"/>
      <c r="AC8" s="23" t="s">
        <v>21</v>
      </c>
    </row>
    <row r="9" spans="1:63" s="9" customFormat="1" ht="12" customHeight="1">
      <c r="A9" s="24"/>
      <c r="B9" s="25" t="s">
        <v>23</v>
      </c>
      <c r="C9" s="25" t="s">
        <v>230</v>
      </c>
      <c r="D9" s="26"/>
      <c r="E9" s="27">
        <v>21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>
        <v>21</v>
      </c>
      <c r="L9" s="28" t="s">
        <v>115</v>
      </c>
      <c r="M9" s="27" t="s">
        <v>115</v>
      </c>
      <c r="N9" s="27" t="s">
        <v>115</v>
      </c>
      <c r="O9" s="27" t="s">
        <v>115</v>
      </c>
      <c r="P9" s="27" t="s">
        <v>115</v>
      </c>
      <c r="Q9" s="27">
        <v>21</v>
      </c>
      <c r="R9" s="28" t="s">
        <v>115</v>
      </c>
      <c r="S9" s="27" t="s">
        <v>115</v>
      </c>
      <c r="T9" s="27" t="s">
        <v>115</v>
      </c>
      <c r="U9" s="27" t="s">
        <v>115</v>
      </c>
      <c r="V9" s="27" t="s">
        <v>115</v>
      </c>
      <c r="W9" s="27">
        <v>21</v>
      </c>
      <c r="X9" s="28" t="s">
        <v>115</v>
      </c>
      <c r="Y9" s="27">
        <v>21</v>
      </c>
      <c r="Z9" s="28" t="s">
        <v>115</v>
      </c>
      <c r="AA9" s="27">
        <v>21</v>
      </c>
      <c r="AB9" s="29"/>
      <c r="AC9" s="30" t="s">
        <v>23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 t="s">
        <v>25</v>
      </c>
      <c r="C10" s="17" t="s">
        <v>231</v>
      </c>
      <c r="D10" s="18"/>
      <c r="E10" s="19">
        <v>12</v>
      </c>
      <c r="F10" s="20" t="s">
        <v>115</v>
      </c>
      <c r="G10" s="19" t="s">
        <v>115</v>
      </c>
      <c r="H10" s="19" t="s">
        <v>115</v>
      </c>
      <c r="I10" s="19" t="s">
        <v>115</v>
      </c>
      <c r="J10" s="19" t="s">
        <v>115</v>
      </c>
      <c r="K10" s="21">
        <v>12</v>
      </c>
      <c r="L10" s="20" t="s">
        <v>115</v>
      </c>
      <c r="M10" s="19" t="s">
        <v>115</v>
      </c>
      <c r="N10" s="19" t="s">
        <v>115</v>
      </c>
      <c r="O10" s="19" t="s">
        <v>115</v>
      </c>
      <c r="P10" s="19" t="s">
        <v>115</v>
      </c>
      <c r="Q10" s="21">
        <v>12</v>
      </c>
      <c r="R10" s="20" t="s">
        <v>115</v>
      </c>
      <c r="S10" s="19" t="s">
        <v>115</v>
      </c>
      <c r="T10" s="19" t="s">
        <v>115</v>
      </c>
      <c r="U10" s="19" t="s">
        <v>115</v>
      </c>
      <c r="V10" s="19" t="s">
        <v>115</v>
      </c>
      <c r="W10" s="21">
        <v>12</v>
      </c>
      <c r="X10" s="20" t="s">
        <v>115</v>
      </c>
      <c r="Y10" s="19">
        <v>12</v>
      </c>
      <c r="Z10" s="20" t="s">
        <v>115</v>
      </c>
      <c r="AA10" s="19">
        <v>12</v>
      </c>
      <c r="AB10" s="22"/>
      <c r="AC10" s="23" t="s">
        <v>25</v>
      </c>
    </row>
    <row r="11" spans="1:63" s="9" customFormat="1" ht="12" customHeight="1">
      <c r="A11" s="24"/>
      <c r="B11" s="25" t="s">
        <v>27</v>
      </c>
      <c r="C11" s="25" t="s">
        <v>232</v>
      </c>
      <c r="D11" s="26"/>
      <c r="E11" s="27" t="s">
        <v>115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 t="s">
        <v>115</v>
      </c>
      <c r="L11" s="28" t="s">
        <v>115</v>
      </c>
      <c r="M11" s="27" t="s">
        <v>115</v>
      </c>
      <c r="N11" s="27" t="s">
        <v>115</v>
      </c>
      <c r="O11" s="27" t="s">
        <v>115</v>
      </c>
      <c r="P11" s="27" t="s">
        <v>115</v>
      </c>
      <c r="Q11" s="27" t="s">
        <v>115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 t="s">
        <v>115</v>
      </c>
      <c r="X11" s="28" t="s">
        <v>115</v>
      </c>
      <c r="Y11" s="27" t="s">
        <v>115</v>
      </c>
      <c r="Z11" s="28" t="s">
        <v>115</v>
      </c>
      <c r="AA11" s="27" t="s">
        <v>115</v>
      </c>
      <c r="AB11" s="29"/>
      <c r="AC11" s="30" t="s">
        <v>27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/>
      <c r="B12" s="17" t="s">
        <v>29</v>
      </c>
      <c r="C12" s="17" t="s">
        <v>38</v>
      </c>
      <c r="D12" s="18"/>
      <c r="E12" s="19">
        <v>1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1</v>
      </c>
      <c r="L12" s="20" t="s">
        <v>115</v>
      </c>
      <c r="M12" s="19" t="s">
        <v>115</v>
      </c>
      <c r="N12" s="19" t="s">
        <v>115</v>
      </c>
      <c r="O12" s="19" t="s">
        <v>115</v>
      </c>
      <c r="P12" s="19" t="s">
        <v>115</v>
      </c>
      <c r="Q12" s="21">
        <v>1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>
        <v>1</v>
      </c>
      <c r="X12" s="20" t="s">
        <v>115</v>
      </c>
      <c r="Y12" s="19">
        <v>1</v>
      </c>
      <c r="Z12" s="20" t="s">
        <v>115</v>
      </c>
      <c r="AA12" s="19">
        <v>1</v>
      </c>
      <c r="AB12" s="22"/>
      <c r="AC12" s="23" t="s">
        <v>29</v>
      </c>
    </row>
    <row r="13" spans="1:63" s="9" customFormat="1" ht="12" customHeight="1">
      <c r="A13" s="24"/>
      <c r="B13" s="25" t="s">
        <v>30</v>
      </c>
      <c r="C13" s="25" t="s">
        <v>39</v>
      </c>
      <c r="D13" s="26"/>
      <c r="E13" s="27">
        <v>1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1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1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1</v>
      </c>
      <c r="X13" s="28" t="s">
        <v>115</v>
      </c>
      <c r="Y13" s="27">
        <v>1</v>
      </c>
      <c r="Z13" s="28" t="s">
        <v>115</v>
      </c>
      <c r="AA13" s="27">
        <v>1</v>
      </c>
      <c r="AB13" s="29"/>
      <c r="AC13" s="30" t="s">
        <v>30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31</v>
      </c>
      <c r="C14" s="17" t="s">
        <v>40</v>
      </c>
      <c r="D14" s="18"/>
      <c r="E14" s="19">
        <v>41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41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>
        <v>41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>
        <v>41</v>
      </c>
      <c r="X14" s="20" t="s">
        <v>115</v>
      </c>
      <c r="Y14" s="19">
        <v>41</v>
      </c>
      <c r="Z14" s="20" t="s">
        <v>115</v>
      </c>
      <c r="AA14" s="19">
        <v>41</v>
      </c>
      <c r="AB14" s="22"/>
      <c r="AC14" s="23" t="s">
        <v>31</v>
      </c>
    </row>
    <row r="15" spans="1:63" s="9" customFormat="1" ht="12" customHeight="1">
      <c r="A15" s="24"/>
      <c r="B15" s="25" t="s">
        <v>32</v>
      </c>
      <c r="C15" s="25" t="s">
        <v>41</v>
      </c>
      <c r="D15" s="26"/>
      <c r="E15" s="27">
        <v>2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2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>
        <v>2</v>
      </c>
      <c r="R15" s="28" t="s">
        <v>115</v>
      </c>
      <c r="S15" s="27" t="s">
        <v>115</v>
      </c>
      <c r="T15" s="27" t="s">
        <v>115</v>
      </c>
      <c r="U15" s="27" t="s">
        <v>115</v>
      </c>
      <c r="V15" s="27" t="s">
        <v>115</v>
      </c>
      <c r="W15" s="27">
        <v>2</v>
      </c>
      <c r="X15" s="28" t="s">
        <v>115</v>
      </c>
      <c r="Y15" s="27">
        <v>2</v>
      </c>
      <c r="Z15" s="28" t="s">
        <v>115</v>
      </c>
      <c r="AA15" s="27">
        <v>2</v>
      </c>
      <c r="AB15" s="29"/>
      <c r="AC15" s="30" t="s">
        <v>32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33</v>
      </c>
      <c r="C16" s="17" t="s">
        <v>57</v>
      </c>
      <c r="D16" s="18"/>
      <c r="E16" s="19" t="s">
        <v>115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 t="s">
        <v>115</v>
      </c>
      <c r="L16" s="20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21" t="s">
        <v>115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 t="s">
        <v>115</v>
      </c>
      <c r="X16" s="20" t="s">
        <v>115</v>
      </c>
      <c r="Y16" s="19" t="s">
        <v>115</v>
      </c>
      <c r="Z16" s="20" t="s">
        <v>115</v>
      </c>
      <c r="AA16" s="19" t="s">
        <v>115</v>
      </c>
      <c r="AB16" s="22"/>
      <c r="AC16" s="23" t="s">
        <v>33</v>
      </c>
    </row>
    <row r="17" spans="1:63" s="9" customFormat="1" ht="12" customHeight="1">
      <c r="A17" s="24"/>
      <c r="B17" s="25" t="s">
        <v>58</v>
      </c>
      <c r="C17" s="25" t="s">
        <v>118</v>
      </c>
      <c r="D17" s="26"/>
      <c r="E17" s="27">
        <v>20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20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20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20</v>
      </c>
      <c r="X17" s="28" t="s">
        <v>115</v>
      </c>
      <c r="Y17" s="27">
        <v>20</v>
      </c>
      <c r="Z17" s="28" t="s">
        <v>115</v>
      </c>
      <c r="AA17" s="27">
        <v>20</v>
      </c>
      <c r="AB17" s="29"/>
      <c r="AC17" s="30" t="s">
        <v>58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59</v>
      </c>
      <c r="C18" s="17" t="s">
        <v>119</v>
      </c>
      <c r="D18" s="18"/>
      <c r="E18" s="19" t="s">
        <v>115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 t="s">
        <v>115</v>
      </c>
      <c r="L18" s="20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21" t="s">
        <v>115</v>
      </c>
      <c r="R18" s="20" t="s">
        <v>115</v>
      </c>
      <c r="S18" s="19" t="s">
        <v>115</v>
      </c>
      <c r="T18" s="19" t="s">
        <v>115</v>
      </c>
      <c r="U18" s="19" t="s">
        <v>115</v>
      </c>
      <c r="V18" s="19" t="s">
        <v>115</v>
      </c>
      <c r="W18" s="21" t="s">
        <v>115</v>
      </c>
      <c r="X18" s="20" t="s">
        <v>115</v>
      </c>
      <c r="Y18" s="19" t="s">
        <v>115</v>
      </c>
      <c r="Z18" s="20" t="s">
        <v>115</v>
      </c>
      <c r="AA18" s="19" t="s">
        <v>115</v>
      </c>
      <c r="AB18" s="22"/>
      <c r="AC18" s="23" t="s">
        <v>153</v>
      </c>
    </row>
    <row r="19" spans="1:63" s="9" customFormat="1" ht="12" customHeight="1">
      <c r="A19" s="24"/>
      <c r="B19" s="25" t="s">
        <v>60</v>
      </c>
      <c r="C19" s="25" t="s">
        <v>120</v>
      </c>
      <c r="D19" s="26"/>
      <c r="E19" s="27">
        <v>2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2</v>
      </c>
      <c r="L19" s="28" t="s">
        <v>115</v>
      </c>
      <c r="M19" s="27" t="s">
        <v>115</v>
      </c>
      <c r="N19" s="27" t="s">
        <v>115</v>
      </c>
      <c r="O19" s="27" t="s">
        <v>115</v>
      </c>
      <c r="P19" s="27" t="s">
        <v>115</v>
      </c>
      <c r="Q19" s="27">
        <v>2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2</v>
      </c>
      <c r="X19" s="28" t="s">
        <v>115</v>
      </c>
      <c r="Y19" s="27">
        <v>2</v>
      </c>
      <c r="Z19" s="28" t="s">
        <v>115</v>
      </c>
      <c r="AA19" s="27">
        <v>2</v>
      </c>
      <c r="AB19" s="29"/>
      <c r="AC19" s="30" t="s">
        <v>154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61</v>
      </c>
      <c r="C20" s="17" t="s">
        <v>47</v>
      </c>
      <c r="D20" s="18"/>
      <c r="E20" s="19" t="s">
        <v>115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 t="s">
        <v>115</v>
      </c>
      <c r="L20" s="20" t="s">
        <v>115</v>
      </c>
      <c r="M20" s="19" t="s">
        <v>115</v>
      </c>
      <c r="N20" s="19" t="s">
        <v>115</v>
      </c>
      <c r="O20" s="19" t="s">
        <v>115</v>
      </c>
      <c r="P20" s="19" t="s">
        <v>115</v>
      </c>
      <c r="Q20" s="21" t="s">
        <v>115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 t="s">
        <v>115</v>
      </c>
      <c r="X20" s="20" t="s">
        <v>115</v>
      </c>
      <c r="Y20" s="19" t="s">
        <v>115</v>
      </c>
      <c r="Z20" s="20" t="s">
        <v>115</v>
      </c>
      <c r="AA20" s="19" t="s">
        <v>115</v>
      </c>
      <c r="AB20" s="22"/>
      <c r="AC20" s="23" t="s">
        <v>155</v>
      </c>
    </row>
    <row r="21" spans="1:63" s="9" customFormat="1" ht="12" customHeight="1">
      <c r="A21" s="24"/>
      <c r="B21" s="25" t="s">
        <v>62</v>
      </c>
      <c r="C21" s="25" t="s">
        <v>116</v>
      </c>
      <c r="D21" s="26"/>
      <c r="E21" s="27">
        <v>17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>
        <v>17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>
        <v>17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>
        <v>17</v>
      </c>
      <c r="X21" s="28" t="s">
        <v>115</v>
      </c>
      <c r="Y21" s="27">
        <v>17</v>
      </c>
      <c r="Z21" s="28" t="s">
        <v>115</v>
      </c>
      <c r="AA21" s="27">
        <v>17</v>
      </c>
      <c r="AB21" s="29"/>
      <c r="AC21" s="30" t="s">
        <v>156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 t="s">
        <v>93</v>
      </c>
      <c r="B22" s="17"/>
      <c r="C22" s="17"/>
      <c r="D22" s="18"/>
      <c r="E22" s="19">
        <v>145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145</v>
      </c>
      <c r="L22" s="20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21">
        <v>145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145</v>
      </c>
      <c r="X22" s="20">
        <v>4</v>
      </c>
      <c r="Y22" s="19">
        <v>141</v>
      </c>
      <c r="Z22" s="20" t="s">
        <v>115</v>
      </c>
      <c r="AA22" s="19">
        <v>145</v>
      </c>
      <c r="AB22" s="22" t="s">
        <v>93</v>
      </c>
      <c r="AC22" s="23"/>
    </row>
    <row r="23" spans="1:63" s="9" customFormat="1" ht="12" customHeight="1">
      <c r="A23" s="24"/>
      <c r="B23" s="25" t="s">
        <v>16</v>
      </c>
      <c r="C23" s="25" t="s">
        <v>226</v>
      </c>
      <c r="D23" s="26"/>
      <c r="E23" s="27">
        <v>2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>
        <v>2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>
        <v>2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>
        <v>2</v>
      </c>
      <c r="X23" s="28" t="s">
        <v>115</v>
      </c>
      <c r="Y23" s="27">
        <v>2</v>
      </c>
      <c r="Z23" s="28" t="s">
        <v>115</v>
      </c>
      <c r="AA23" s="27">
        <v>2</v>
      </c>
      <c r="AB23" s="29"/>
      <c r="AC23" s="30" t="s">
        <v>16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17</v>
      </c>
      <c r="C24" s="17" t="s">
        <v>227</v>
      </c>
      <c r="D24" s="18"/>
      <c r="E24" s="19" t="s">
        <v>115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 t="s">
        <v>115</v>
      </c>
      <c r="L24" s="20" t="s">
        <v>115</v>
      </c>
      <c r="M24" s="19" t="s">
        <v>115</v>
      </c>
      <c r="N24" s="19" t="s">
        <v>115</v>
      </c>
      <c r="O24" s="19" t="s">
        <v>115</v>
      </c>
      <c r="P24" s="19" t="s">
        <v>115</v>
      </c>
      <c r="Q24" s="21" t="s">
        <v>115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 t="s">
        <v>115</v>
      </c>
      <c r="X24" s="20" t="s">
        <v>115</v>
      </c>
      <c r="Y24" s="19" t="s">
        <v>115</v>
      </c>
      <c r="Z24" s="20" t="s">
        <v>115</v>
      </c>
      <c r="AA24" s="19" t="s">
        <v>115</v>
      </c>
      <c r="AB24" s="22"/>
      <c r="AC24" s="23" t="s">
        <v>17</v>
      </c>
    </row>
    <row r="25" spans="1:63" s="9" customFormat="1" ht="12" customHeight="1">
      <c r="A25" s="24"/>
      <c r="B25" s="25" t="s">
        <v>19</v>
      </c>
      <c r="C25" s="25" t="s">
        <v>228</v>
      </c>
      <c r="D25" s="26"/>
      <c r="E25" s="27">
        <v>4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4</v>
      </c>
      <c r="L25" s="28" t="s">
        <v>115</v>
      </c>
      <c r="M25" s="27" t="s">
        <v>115</v>
      </c>
      <c r="N25" s="27" t="s">
        <v>115</v>
      </c>
      <c r="O25" s="27" t="s">
        <v>115</v>
      </c>
      <c r="P25" s="27" t="s">
        <v>115</v>
      </c>
      <c r="Q25" s="27">
        <v>4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4</v>
      </c>
      <c r="X25" s="28" t="s">
        <v>115</v>
      </c>
      <c r="Y25" s="27">
        <v>4</v>
      </c>
      <c r="Z25" s="28" t="s">
        <v>115</v>
      </c>
      <c r="AA25" s="27">
        <v>4</v>
      </c>
      <c r="AB25" s="29"/>
      <c r="AC25" s="30" t="s">
        <v>19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21</v>
      </c>
      <c r="C26" s="17" t="s">
        <v>229</v>
      </c>
      <c r="D26" s="18"/>
      <c r="E26" s="19" t="s">
        <v>115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 t="s">
        <v>115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 t="s">
        <v>115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 t="s">
        <v>115</v>
      </c>
      <c r="X26" s="20" t="s">
        <v>115</v>
      </c>
      <c r="Y26" s="19" t="s">
        <v>115</v>
      </c>
      <c r="Z26" s="20" t="s">
        <v>115</v>
      </c>
      <c r="AA26" s="19" t="s">
        <v>115</v>
      </c>
      <c r="AB26" s="22"/>
      <c r="AC26" s="23" t="s">
        <v>21</v>
      </c>
    </row>
    <row r="27" spans="1:63" s="9" customFormat="1" ht="12" customHeight="1">
      <c r="A27" s="24"/>
      <c r="B27" s="25" t="s">
        <v>23</v>
      </c>
      <c r="C27" s="25" t="s">
        <v>230</v>
      </c>
      <c r="D27" s="26"/>
      <c r="E27" s="27">
        <v>36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>
        <v>36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>
        <v>36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>
        <v>36</v>
      </c>
      <c r="X27" s="28">
        <v>3</v>
      </c>
      <c r="Y27" s="27">
        <v>33</v>
      </c>
      <c r="Z27" s="28" t="s">
        <v>115</v>
      </c>
      <c r="AA27" s="27">
        <v>36</v>
      </c>
      <c r="AB27" s="29"/>
      <c r="AC27" s="30" t="s">
        <v>23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25</v>
      </c>
      <c r="C28" s="17" t="s">
        <v>231</v>
      </c>
      <c r="D28" s="18"/>
      <c r="E28" s="19">
        <v>27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>
        <v>27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>
        <v>27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>
        <v>27</v>
      </c>
      <c r="X28" s="20" t="s">
        <v>115</v>
      </c>
      <c r="Y28" s="19">
        <v>27</v>
      </c>
      <c r="Z28" s="20" t="s">
        <v>115</v>
      </c>
      <c r="AA28" s="19">
        <v>27</v>
      </c>
      <c r="AB28" s="22"/>
      <c r="AC28" s="23" t="s">
        <v>25</v>
      </c>
    </row>
    <row r="29" spans="1:63" s="9" customFormat="1" ht="12" customHeight="1">
      <c r="A29" s="24"/>
      <c r="B29" s="25" t="s">
        <v>27</v>
      </c>
      <c r="C29" s="25" t="s">
        <v>232</v>
      </c>
      <c r="D29" s="26"/>
      <c r="E29" s="27" t="s">
        <v>115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 t="s">
        <v>115</v>
      </c>
      <c r="L29" s="28" t="s">
        <v>115</v>
      </c>
      <c r="M29" s="27" t="s">
        <v>115</v>
      </c>
      <c r="N29" s="27" t="s">
        <v>115</v>
      </c>
      <c r="O29" s="27" t="s">
        <v>115</v>
      </c>
      <c r="P29" s="27" t="s">
        <v>115</v>
      </c>
      <c r="Q29" s="27" t="s">
        <v>115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 t="s">
        <v>115</v>
      </c>
      <c r="X29" s="28" t="s">
        <v>115</v>
      </c>
      <c r="Y29" s="27" t="s">
        <v>115</v>
      </c>
      <c r="Z29" s="28" t="s">
        <v>115</v>
      </c>
      <c r="AA29" s="27" t="s">
        <v>115</v>
      </c>
      <c r="AB29" s="29"/>
      <c r="AC29" s="30" t="s">
        <v>27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 t="s">
        <v>29</v>
      </c>
      <c r="C30" s="17" t="s">
        <v>38</v>
      </c>
      <c r="D30" s="18"/>
      <c r="E30" s="19" t="s">
        <v>115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 t="s">
        <v>115</v>
      </c>
      <c r="L30" s="20" t="s">
        <v>115</v>
      </c>
      <c r="M30" s="19" t="s">
        <v>115</v>
      </c>
      <c r="N30" s="19" t="s">
        <v>115</v>
      </c>
      <c r="O30" s="19" t="s">
        <v>115</v>
      </c>
      <c r="P30" s="19" t="s">
        <v>115</v>
      </c>
      <c r="Q30" s="21" t="s">
        <v>115</v>
      </c>
      <c r="R30" s="20" t="s">
        <v>115</v>
      </c>
      <c r="S30" s="19" t="s">
        <v>115</v>
      </c>
      <c r="T30" s="19" t="s">
        <v>115</v>
      </c>
      <c r="U30" s="19" t="s">
        <v>115</v>
      </c>
      <c r="V30" s="19" t="s">
        <v>115</v>
      </c>
      <c r="W30" s="21" t="s">
        <v>115</v>
      </c>
      <c r="X30" s="20" t="s">
        <v>115</v>
      </c>
      <c r="Y30" s="19" t="s">
        <v>115</v>
      </c>
      <c r="Z30" s="20" t="s">
        <v>115</v>
      </c>
      <c r="AA30" s="19" t="s">
        <v>115</v>
      </c>
      <c r="AB30" s="22"/>
      <c r="AC30" s="23" t="s">
        <v>29</v>
      </c>
    </row>
    <row r="31" spans="1:63" s="9" customFormat="1" ht="12" customHeight="1">
      <c r="A31" s="24"/>
      <c r="B31" s="25" t="s">
        <v>30</v>
      </c>
      <c r="C31" s="25" t="s">
        <v>39</v>
      </c>
      <c r="D31" s="26"/>
      <c r="E31" s="27">
        <v>7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>
        <v>7</v>
      </c>
      <c r="L31" s="28" t="s">
        <v>115</v>
      </c>
      <c r="M31" s="27" t="s">
        <v>115</v>
      </c>
      <c r="N31" s="27" t="s">
        <v>115</v>
      </c>
      <c r="O31" s="27" t="s">
        <v>115</v>
      </c>
      <c r="P31" s="27" t="s">
        <v>115</v>
      </c>
      <c r="Q31" s="27">
        <v>7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>
        <v>7</v>
      </c>
      <c r="X31" s="28" t="s">
        <v>115</v>
      </c>
      <c r="Y31" s="27">
        <v>7</v>
      </c>
      <c r="Z31" s="28" t="s">
        <v>115</v>
      </c>
      <c r="AA31" s="27">
        <v>7</v>
      </c>
      <c r="AB31" s="29"/>
      <c r="AC31" s="30" t="s">
        <v>30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/>
      <c r="B32" s="17" t="s">
        <v>31</v>
      </c>
      <c r="C32" s="17" t="s">
        <v>40</v>
      </c>
      <c r="D32" s="18"/>
      <c r="E32" s="19">
        <v>31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>
        <v>31</v>
      </c>
      <c r="L32" s="20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21">
        <v>31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>
        <v>31</v>
      </c>
      <c r="X32" s="20" t="s">
        <v>115</v>
      </c>
      <c r="Y32" s="19">
        <v>31</v>
      </c>
      <c r="Z32" s="20" t="s">
        <v>115</v>
      </c>
      <c r="AA32" s="19">
        <v>31</v>
      </c>
      <c r="AB32" s="22"/>
      <c r="AC32" s="23" t="s">
        <v>31</v>
      </c>
    </row>
    <row r="33" spans="1:63" s="9" customFormat="1" ht="12" customHeight="1">
      <c r="A33" s="24"/>
      <c r="B33" s="25" t="s">
        <v>32</v>
      </c>
      <c r="C33" s="25" t="s">
        <v>41</v>
      </c>
      <c r="D33" s="26"/>
      <c r="E33" s="27">
        <v>1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1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>
        <v>1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>
        <v>1</v>
      </c>
      <c r="X33" s="28" t="s">
        <v>115</v>
      </c>
      <c r="Y33" s="27">
        <v>1</v>
      </c>
      <c r="Z33" s="28" t="s">
        <v>115</v>
      </c>
      <c r="AA33" s="27">
        <v>1</v>
      </c>
      <c r="AB33" s="29"/>
      <c r="AC33" s="30" t="s">
        <v>32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33</v>
      </c>
      <c r="C34" s="17" t="s">
        <v>57</v>
      </c>
      <c r="D34" s="18"/>
      <c r="E34" s="19">
        <v>5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>
        <v>5</v>
      </c>
      <c r="L34" s="20" t="s">
        <v>115</v>
      </c>
      <c r="M34" s="19" t="s">
        <v>115</v>
      </c>
      <c r="N34" s="19" t="s">
        <v>115</v>
      </c>
      <c r="O34" s="19" t="s">
        <v>115</v>
      </c>
      <c r="P34" s="19" t="s">
        <v>115</v>
      </c>
      <c r="Q34" s="21">
        <v>5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>
        <v>5</v>
      </c>
      <c r="X34" s="20" t="s">
        <v>115</v>
      </c>
      <c r="Y34" s="19">
        <v>5</v>
      </c>
      <c r="Z34" s="20" t="s">
        <v>115</v>
      </c>
      <c r="AA34" s="19">
        <v>5</v>
      </c>
      <c r="AB34" s="22"/>
      <c r="AC34" s="23" t="s">
        <v>33</v>
      </c>
    </row>
    <row r="35" spans="1:63" s="9" customFormat="1" ht="12" customHeight="1">
      <c r="A35" s="24"/>
      <c r="B35" s="25" t="s">
        <v>58</v>
      </c>
      <c r="C35" s="25" t="s">
        <v>118</v>
      </c>
      <c r="D35" s="26"/>
      <c r="E35" s="27">
        <v>17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>
        <v>17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>
        <v>17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>
        <v>17</v>
      </c>
      <c r="X35" s="28" t="s">
        <v>115</v>
      </c>
      <c r="Y35" s="27">
        <v>17</v>
      </c>
      <c r="Z35" s="28" t="s">
        <v>115</v>
      </c>
      <c r="AA35" s="27">
        <v>17</v>
      </c>
      <c r="AB35" s="29"/>
      <c r="AC35" s="30" t="s">
        <v>58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59</v>
      </c>
      <c r="C36" s="17" t="s">
        <v>119</v>
      </c>
      <c r="D36" s="18"/>
      <c r="E36" s="19">
        <v>2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>
        <v>2</v>
      </c>
      <c r="L36" s="20" t="s">
        <v>115</v>
      </c>
      <c r="M36" s="19" t="s">
        <v>115</v>
      </c>
      <c r="N36" s="19" t="s">
        <v>115</v>
      </c>
      <c r="O36" s="19" t="s">
        <v>115</v>
      </c>
      <c r="P36" s="19" t="s">
        <v>115</v>
      </c>
      <c r="Q36" s="21">
        <v>2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>
        <v>2</v>
      </c>
      <c r="X36" s="20" t="s">
        <v>115</v>
      </c>
      <c r="Y36" s="19">
        <v>2</v>
      </c>
      <c r="Z36" s="20" t="s">
        <v>115</v>
      </c>
      <c r="AA36" s="19">
        <v>2</v>
      </c>
      <c r="AB36" s="22"/>
      <c r="AC36" s="23" t="s">
        <v>153</v>
      </c>
    </row>
    <row r="37" spans="1:63" s="9" customFormat="1" ht="12" customHeight="1">
      <c r="A37" s="24"/>
      <c r="B37" s="25" t="s">
        <v>60</v>
      </c>
      <c r="C37" s="25" t="s">
        <v>120</v>
      </c>
      <c r="D37" s="26"/>
      <c r="E37" s="27">
        <v>1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>
        <v>1</v>
      </c>
      <c r="L37" s="28" t="s">
        <v>115</v>
      </c>
      <c r="M37" s="27" t="s">
        <v>115</v>
      </c>
      <c r="N37" s="27" t="s">
        <v>115</v>
      </c>
      <c r="O37" s="27" t="s">
        <v>115</v>
      </c>
      <c r="P37" s="27" t="s">
        <v>115</v>
      </c>
      <c r="Q37" s="27">
        <v>1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>
        <v>1</v>
      </c>
      <c r="X37" s="28" t="s">
        <v>115</v>
      </c>
      <c r="Y37" s="27">
        <v>1</v>
      </c>
      <c r="Z37" s="28" t="s">
        <v>115</v>
      </c>
      <c r="AA37" s="27">
        <v>1</v>
      </c>
      <c r="AB37" s="29"/>
      <c r="AC37" s="30" t="s">
        <v>154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61</v>
      </c>
      <c r="C38" s="17" t="s">
        <v>47</v>
      </c>
      <c r="D38" s="18"/>
      <c r="E38" s="19" t="s">
        <v>115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 t="s">
        <v>115</v>
      </c>
      <c r="L38" s="20" t="s">
        <v>115</v>
      </c>
      <c r="M38" s="19" t="s">
        <v>115</v>
      </c>
      <c r="N38" s="19" t="s">
        <v>115</v>
      </c>
      <c r="O38" s="19" t="s">
        <v>115</v>
      </c>
      <c r="P38" s="19" t="s">
        <v>115</v>
      </c>
      <c r="Q38" s="21" t="s">
        <v>115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 t="s">
        <v>115</v>
      </c>
      <c r="X38" s="20" t="s">
        <v>115</v>
      </c>
      <c r="Y38" s="19" t="s">
        <v>115</v>
      </c>
      <c r="Z38" s="20" t="s">
        <v>115</v>
      </c>
      <c r="AA38" s="19" t="s">
        <v>115</v>
      </c>
      <c r="AB38" s="22"/>
      <c r="AC38" s="23" t="s">
        <v>155</v>
      </c>
    </row>
    <row r="39" spans="1:63" s="9" customFormat="1" ht="12" customHeight="1">
      <c r="A39" s="24"/>
      <c r="B39" s="25" t="s">
        <v>62</v>
      </c>
      <c r="C39" s="25" t="s">
        <v>116</v>
      </c>
      <c r="D39" s="26"/>
      <c r="E39" s="27">
        <v>12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12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>
        <v>12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>
        <v>12</v>
      </c>
      <c r="X39" s="28">
        <v>1</v>
      </c>
      <c r="Y39" s="27">
        <v>11</v>
      </c>
      <c r="Z39" s="28" t="s">
        <v>115</v>
      </c>
      <c r="AA39" s="27">
        <v>12</v>
      </c>
      <c r="AB39" s="29"/>
      <c r="AC39" s="30" t="s">
        <v>156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/>
      <c r="C40" s="17"/>
      <c r="D40" s="18"/>
      <c r="E40" s="19"/>
      <c r="F40" s="20"/>
      <c r="G40" s="19"/>
      <c r="H40" s="19"/>
      <c r="I40" s="19"/>
      <c r="J40" s="19"/>
      <c r="K40" s="21"/>
      <c r="L40" s="20"/>
      <c r="M40" s="19"/>
      <c r="N40" s="19"/>
      <c r="O40" s="19"/>
      <c r="P40" s="19"/>
      <c r="Q40" s="21"/>
      <c r="R40" s="20"/>
      <c r="S40" s="19"/>
      <c r="T40" s="19"/>
      <c r="U40" s="19"/>
      <c r="V40" s="19"/>
      <c r="W40" s="21"/>
      <c r="X40" s="20"/>
      <c r="Y40" s="19"/>
      <c r="Z40" s="20"/>
      <c r="AA40" s="19"/>
      <c r="AB40" s="22"/>
      <c r="AC40" s="23"/>
    </row>
    <row r="41" spans="1:63" s="9" customFormat="1" ht="12" customHeight="1">
      <c r="A41" s="24" t="s">
        <v>147</v>
      </c>
      <c r="B41" s="25"/>
      <c r="C41" s="25"/>
      <c r="D41" s="26"/>
      <c r="E41" s="27">
        <v>388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388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>
        <v>388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388</v>
      </c>
      <c r="X41" s="28">
        <v>9</v>
      </c>
      <c r="Y41" s="27">
        <v>379</v>
      </c>
      <c r="Z41" s="28">
        <v>5</v>
      </c>
      <c r="AA41" s="27">
        <v>383</v>
      </c>
      <c r="AB41" s="29" t="s">
        <v>147</v>
      </c>
      <c r="AC41" s="30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 t="s">
        <v>111</v>
      </c>
      <c r="B42" s="17"/>
      <c r="C42" s="17"/>
      <c r="D42" s="18"/>
      <c r="E42" s="19">
        <v>388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388</v>
      </c>
      <c r="L42" s="20" t="s">
        <v>115</v>
      </c>
      <c r="M42" s="19" t="s">
        <v>115</v>
      </c>
      <c r="N42" s="19" t="s">
        <v>115</v>
      </c>
      <c r="O42" s="19" t="s">
        <v>115</v>
      </c>
      <c r="P42" s="19" t="s">
        <v>115</v>
      </c>
      <c r="Q42" s="21">
        <v>388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388</v>
      </c>
      <c r="X42" s="20">
        <v>9</v>
      </c>
      <c r="Y42" s="19">
        <v>379</v>
      </c>
      <c r="Z42" s="20">
        <v>5</v>
      </c>
      <c r="AA42" s="19">
        <v>383</v>
      </c>
      <c r="AB42" s="22" t="s">
        <v>111</v>
      </c>
      <c r="AC42" s="23"/>
    </row>
    <row r="43" spans="1:63" s="9" customFormat="1" ht="12" customHeight="1">
      <c r="A43" s="24"/>
      <c r="B43" s="25" t="s">
        <v>233</v>
      </c>
      <c r="C43" s="25" t="s">
        <v>226</v>
      </c>
      <c r="D43" s="26"/>
      <c r="E43" s="27">
        <v>1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>
        <v>1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>
        <v>1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>
        <v>1</v>
      </c>
      <c r="X43" s="28" t="s">
        <v>115</v>
      </c>
      <c r="Y43" s="27">
        <v>1</v>
      </c>
      <c r="Z43" s="28" t="s">
        <v>115</v>
      </c>
      <c r="AA43" s="27">
        <v>1</v>
      </c>
      <c r="AB43" s="29"/>
      <c r="AC43" s="30" t="s">
        <v>233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234</v>
      </c>
      <c r="C44" s="17" t="s">
        <v>227</v>
      </c>
      <c r="D44" s="18"/>
      <c r="E44" s="19" t="s">
        <v>115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 t="s">
        <v>115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 t="s">
        <v>115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 t="s">
        <v>115</v>
      </c>
      <c r="X44" s="20" t="s">
        <v>115</v>
      </c>
      <c r="Y44" s="19" t="s">
        <v>115</v>
      </c>
      <c r="Z44" s="20" t="s">
        <v>115</v>
      </c>
      <c r="AA44" s="19" t="s">
        <v>115</v>
      </c>
      <c r="AB44" s="22"/>
      <c r="AC44" s="23" t="s">
        <v>234</v>
      </c>
    </row>
    <row r="45" spans="1:63" s="9" customFormat="1" ht="12" customHeight="1">
      <c r="A45" s="24"/>
      <c r="B45" s="25" t="s">
        <v>235</v>
      </c>
      <c r="C45" s="25" t="s">
        <v>228</v>
      </c>
      <c r="D45" s="26"/>
      <c r="E45" s="27">
        <v>1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1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>
        <v>1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>
        <v>1</v>
      </c>
      <c r="X45" s="28" t="s">
        <v>115</v>
      </c>
      <c r="Y45" s="27">
        <v>1</v>
      </c>
      <c r="Z45" s="28" t="s">
        <v>115</v>
      </c>
      <c r="AA45" s="27">
        <v>1</v>
      </c>
      <c r="AB45" s="29"/>
      <c r="AC45" s="30" t="s">
        <v>235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236</v>
      </c>
      <c r="C46" s="17" t="s">
        <v>229</v>
      </c>
      <c r="D46" s="18"/>
      <c r="E46" s="19" t="s">
        <v>115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 t="s">
        <v>115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 t="s">
        <v>115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 t="s">
        <v>115</v>
      </c>
      <c r="X46" s="20" t="s">
        <v>115</v>
      </c>
      <c r="Y46" s="19" t="s">
        <v>115</v>
      </c>
      <c r="Z46" s="20" t="s">
        <v>115</v>
      </c>
      <c r="AA46" s="19" t="s">
        <v>115</v>
      </c>
      <c r="AB46" s="22"/>
      <c r="AC46" s="23" t="s">
        <v>236</v>
      </c>
    </row>
    <row r="47" spans="1:63" s="9" customFormat="1" ht="12" customHeight="1">
      <c r="A47" s="24"/>
      <c r="B47" s="25" t="s">
        <v>237</v>
      </c>
      <c r="C47" s="25" t="s">
        <v>230</v>
      </c>
      <c r="D47" s="26"/>
      <c r="E47" s="27">
        <v>116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116</v>
      </c>
      <c r="L47" s="28" t="s">
        <v>115</v>
      </c>
      <c r="M47" s="27" t="s">
        <v>115</v>
      </c>
      <c r="N47" s="27" t="s">
        <v>115</v>
      </c>
      <c r="O47" s="27" t="s">
        <v>115</v>
      </c>
      <c r="P47" s="27" t="s">
        <v>115</v>
      </c>
      <c r="Q47" s="27">
        <v>116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116</v>
      </c>
      <c r="X47" s="28">
        <v>2</v>
      </c>
      <c r="Y47" s="27">
        <v>114</v>
      </c>
      <c r="Z47" s="28">
        <v>2</v>
      </c>
      <c r="AA47" s="27">
        <v>114</v>
      </c>
      <c r="AB47" s="29"/>
      <c r="AC47" s="30" t="s">
        <v>237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238</v>
      </c>
      <c r="C48" s="17" t="s">
        <v>231</v>
      </c>
      <c r="D48" s="18"/>
      <c r="E48" s="19">
        <v>72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>
        <v>72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>
        <v>72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>
        <v>72</v>
      </c>
      <c r="X48" s="20" t="s">
        <v>115</v>
      </c>
      <c r="Y48" s="19">
        <v>72</v>
      </c>
      <c r="Z48" s="20">
        <v>1</v>
      </c>
      <c r="AA48" s="19">
        <v>71</v>
      </c>
      <c r="AB48" s="22"/>
      <c r="AC48" s="23" t="s">
        <v>238</v>
      </c>
    </row>
    <row r="49" spans="1:63" s="9" customFormat="1" ht="12" customHeight="1">
      <c r="A49" s="24"/>
      <c r="B49" s="25" t="s">
        <v>239</v>
      </c>
      <c r="C49" s="25" t="s">
        <v>232</v>
      </c>
      <c r="D49" s="26"/>
      <c r="E49" s="27" t="s">
        <v>115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 t="s">
        <v>115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 t="s">
        <v>115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 t="s">
        <v>115</v>
      </c>
      <c r="X49" s="28" t="s">
        <v>115</v>
      </c>
      <c r="Y49" s="27" t="s">
        <v>115</v>
      </c>
      <c r="Z49" s="28" t="s">
        <v>115</v>
      </c>
      <c r="AA49" s="27" t="s">
        <v>115</v>
      </c>
      <c r="AB49" s="29"/>
      <c r="AC49" s="30" t="s">
        <v>239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/>
      <c r="B50" s="17" t="s">
        <v>178</v>
      </c>
      <c r="C50" s="17" t="s">
        <v>38</v>
      </c>
      <c r="D50" s="18"/>
      <c r="E50" s="19">
        <v>3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3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>
        <v>3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>
        <v>3</v>
      </c>
      <c r="X50" s="20" t="s">
        <v>115</v>
      </c>
      <c r="Y50" s="19">
        <v>3</v>
      </c>
      <c r="Z50" s="20" t="s">
        <v>115</v>
      </c>
      <c r="AA50" s="19">
        <v>3</v>
      </c>
      <c r="AB50" s="22"/>
      <c r="AC50" s="23" t="s">
        <v>178</v>
      </c>
    </row>
    <row r="51" spans="1:63" s="9" customFormat="1" ht="12" customHeight="1">
      <c r="A51" s="24"/>
      <c r="B51" s="25" t="s">
        <v>145</v>
      </c>
      <c r="C51" s="25" t="s">
        <v>39</v>
      </c>
      <c r="D51" s="26"/>
      <c r="E51" s="27">
        <v>7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7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>
        <v>7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>
        <v>7</v>
      </c>
      <c r="X51" s="28" t="s">
        <v>115</v>
      </c>
      <c r="Y51" s="27">
        <v>7</v>
      </c>
      <c r="Z51" s="28" t="s">
        <v>115</v>
      </c>
      <c r="AA51" s="27">
        <v>7</v>
      </c>
      <c r="AB51" s="29"/>
      <c r="AC51" s="30" t="s">
        <v>145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56</v>
      </c>
      <c r="C52" s="17" t="s">
        <v>40</v>
      </c>
      <c r="D52" s="18"/>
      <c r="E52" s="19">
        <v>82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>
        <v>82</v>
      </c>
      <c r="L52" s="20" t="s">
        <v>115</v>
      </c>
      <c r="M52" s="19" t="s">
        <v>115</v>
      </c>
      <c r="N52" s="19" t="s">
        <v>115</v>
      </c>
      <c r="O52" s="19" t="s">
        <v>115</v>
      </c>
      <c r="P52" s="19" t="s">
        <v>115</v>
      </c>
      <c r="Q52" s="21">
        <v>82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>
        <v>82</v>
      </c>
      <c r="X52" s="20">
        <v>2</v>
      </c>
      <c r="Y52" s="19">
        <v>80</v>
      </c>
      <c r="Z52" s="20" t="s">
        <v>115</v>
      </c>
      <c r="AA52" s="19">
        <v>82</v>
      </c>
      <c r="AB52" s="22"/>
      <c r="AC52" s="23" t="s">
        <v>56</v>
      </c>
    </row>
    <row r="53" spans="1:63" s="9" customFormat="1" ht="12" customHeight="1">
      <c r="A53" s="24"/>
      <c r="B53" s="25" t="s">
        <v>179</v>
      </c>
      <c r="C53" s="25" t="s">
        <v>41</v>
      </c>
      <c r="D53" s="26"/>
      <c r="E53" s="27">
        <v>1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>
        <v>1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1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1</v>
      </c>
      <c r="X53" s="28" t="s">
        <v>115</v>
      </c>
      <c r="Y53" s="27">
        <v>1</v>
      </c>
      <c r="Z53" s="28" t="s">
        <v>115</v>
      </c>
      <c r="AA53" s="27">
        <v>1</v>
      </c>
      <c r="AB53" s="29"/>
      <c r="AC53" s="30" t="s">
        <v>180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181</v>
      </c>
      <c r="C54" s="17" t="s">
        <v>57</v>
      </c>
      <c r="D54" s="18"/>
      <c r="E54" s="19">
        <v>12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>
        <v>12</v>
      </c>
      <c r="L54" s="20" t="s">
        <v>115</v>
      </c>
      <c r="M54" s="19" t="s">
        <v>115</v>
      </c>
      <c r="N54" s="19" t="s">
        <v>115</v>
      </c>
      <c r="O54" s="19" t="s">
        <v>115</v>
      </c>
      <c r="P54" s="19" t="s">
        <v>115</v>
      </c>
      <c r="Q54" s="21">
        <v>12</v>
      </c>
      <c r="R54" s="20" t="s">
        <v>115</v>
      </c>
      <c r="S54" s="19" t="s">
        <v>115</v>
      </c>
      <c r="T54" s="19" t="s">
        <v>115</v>
      </c>
      <c r="U54" s="19" t="s">
        <v>115</v>
      </c>
      <c r="V54" s="19" t="s">
        <v>115</v>
      </c>
      <c r="W54" s="21">
        <v>12</v>
      </c>
      <c r="X54" s="20">
        <v>2</v>
      </c>
      <c r="Y54" s="19">
        <v>10</v>
      </c>
      <c r="Z54" s="20">
        <v>2</v>
      </c>
      <c r="AA54" s="19">
        <v>10</v>
      </c>
      <c r="AB54" s="22"/>
      <c r="AC54" s="23" t="s">
        <v>181</v>
      </c>
    </row>
    <row r="55" spans="1:63" s="9" customFormat="1" ht="12" customHeight="1">
      <c r="A55" s="24"/>
      <c r="B55" s="25" t="s">
        <v>58</v>
      </c>
      <c r="C55" s="25" t="s">
        <v>118</v>
      </c>
      <c r="D55" s="26"/>
      <c r="E55" s="27">
        <v>19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19</v>
      </c>
      <c r="L55" s="28" t="s">
        <v>115</v>
      </c>
      <c r="M55" s="27" t="s">
        <v>115</v>
      </c>
      <c r="N55" s="27" t="s">
        <v>115</v>
      </c>
      <c r="O55" s="27" t="s">
        <v>115</v>
      </c>
      <c r="P55" s="27" t="s">
        <v>115</v>
      </c>
      <c r="Q55" s="27">
        <v>19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19</v>
      </c>
      <c r="X55" s="28" t="s">
        <v>115</v>
      </c>
      <c r="Y55" s="27">
        <v>19</v>
      </c>
      <c r="Z55" s="28" t="s">
        <v>115</v>
      </c>
      <c r="AA55" s="27">
        <v>19</v>
      </c>
      <c r="AB55" s="29"/>
      <c r="AC55" s="30" t="s">
        <v>58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 t="s">
        <v>59</v>
      </c>
      <c r="C56" s="17" t="s">
        <v>119</v>
      </c>
      <c r="D56" s="18"/>
      <c r="E56" s="19">
        <v>8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>
        <v>8</v>
      </c>
      <c r="L56" s="20" t="s">
        <v>115</v>
      </c>
      <c r="M56" s="19" t="s">
        <v>115</v>
      </c>
      <c r="N56" s="19" t="s">
        <v>115</v>
      </c>
      <c r="O56" s="19" t="s">
        <v>115</v>
      </c>
      <c r="P56" s="19" t="s">
        <v>115</v>
      </c>
      <c r="Q56" s="21">
        <v>8</v>
      </c>
      <c r="R56" s="20" t="s">
        <v>115</v>
      </c>
      <c r="S56" s="19" t="s">
        <v>115</v>
      </c>
      <c r="T56" s="19" t="s">
        <v>115</v>
      </c>
      <c r="U56" s="19" t="s">
        <v>115</v>
      </c>
      <c r="V56" s="19" t="s">
        <v>115</v>
      </c>
      <c r="W56" s="21">
        <v>8</v>
      </c>
      <c r="X56" s="20" t="s">
        <v>115</v>
      </c>
      <c r="Y56" s="19">
        <v>8</v>
      </c>
      <c r="Z56" s="20" t="s">
        <v>115</v>
      </c>
      <c r="AA56" s="19">
        <v>8</v>
      </c>
      <c r="AB56" s="22"/>
      <c r="AC56" s="23" t="s">
        <v>153</v>
      </c>
    </row>
    <row r="57" spans="1:63" s="9" customFormat="1" ht="12" customHeight="1">
      <c r="A57" s="24"/>
      <c r="B57" s="25" t="s">
        <v>60</v>
      </c>
      <c r="C57" s="25" t="s">
        <v>120</v>
      </c>
      <c r="D57" s="26"/>
      <c r="E57" s="27">
        <v>2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2</v>
      </c>
      <c r="L57" s="28" t="s">
        <v>115</v>
      </c>
      <c r="M57" s="27" t="s">
        <v>115</v>
      </c>
      <c r="N57" s="27" t="s">
        <v>115</v>
      </c>
      <c r="O57" s="27" t="s">
        <v>115</v>
      </c>
      <c r="P57" s="27" t="s">
        <v>115</v>
      </c>
      <c r="Q57" s="27">
        <v>2</v>
      </c>
      <c r="R57" s="28" t="s">
        <v>115</v>
      </c>
      <c r="S57" s="27" t="s">
        <v>115</v>
      </c>
      <c r="T57" s="27" t="s">
        <v>115</v>
      </c>
      <c r="U57" s="27" t="s">
        <v>115</v>
      </c>
      <c r="V57" s="27" t="s">
        <v>115</v>
      </c>
      <c r="W57" s="27">
        <v>2</v>
      </c>
      <c r="X57" s="28" t="s">
        <v>115</v>
      </c>
      <c r="Y57" s="27">
        <v>2</v>
      </c>
      <c r="Z57" s="28" t="s">
        <v>115</v>
      </c>
      <c r="AA57" s="27">
        <v>2</v>
      </c>
      <c r="AB57" s="29"/>
      <c r="AC57" s="30" t="s">
        <v>154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61</v>
      </c>
      <c r="C58" s="17" t="s">
        <v>47</v>
      </c>
      <c r="D58" s="18"/>
      <c r="E58" s="19" t="s">
        <v>115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 t="s">
        <v>115</v>
      </c>
      <c r="L58" s="20" t="s">
        <v>115</v>
      </c>
      <c r="M58" s="19" t="s">
        <v>115</v>
      </c>
      <c r="N58" s="19" t="s">
        <v>115</v>
      </c>
      <c r="O58" s="19" t="s">
        <v>115</v>
      </c>
      <c r="P58" s="19" t="s">
        <v>115</v>
      </c>
      <c r="Q58" s="21" t="s">
        <v>115</v>
      </c>
      <c r="R58" s="20" t="s">
        <v>115</v>
      </c>
      <c r="S58" s="19" t="s">
        <v>115</v>
      </c>
      <c r="T58" s="19" t="s">
        <v>115</v>
      </c>
      <c r="U58" s="19" t="s">
        <v>115</v>
      </c>
      <c r="V58" s="19" t="s">
        <v>115</v>
      </c>
      <c r="W58" s="21" t="s">
        <v>115</v>
      </c>
      <c r="X58" s="20" t="s">
        <v>115</v>
      </c>
      <c r="Y58" s="19" t="s">
        <v>115</v>
      </c>
      <c r="Z58" s="20" t="s">
        <v>115</v>
      </c>
      <c r="AA58" s="19" t="s">
        <v>115</v>
      </c>
      <c r="AB58" s="22"/>
      <c r="AC58" s="23" t="s">
        <v>155</v>
      </c>
    </row>
    <row r="59" spans="1:63" s="9" customFormat="1" ht="12" customHeight="1">
      <c r="A59" s="24"/>
      <c r="B59" s="25" t="s">
        <v>62</v>
      </c>
      <c r="C59" s="25" t="s">
        <v>116</v>
      </c>
      <c r="D59" s="26"/>
      <c r="E59" s="27">
        <v>64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64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>
        <v>64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64</v>
      </c>
      <c r="X59" s="28">
        <v>3</v>
      </c>
      <c r="Y59" s="27">
        <v>61</v>
      </c>
      <c r="Z59" s="28" t="s">
        <v>115</v>
      </c>
      <c r="AA59" s="27">
        <v>64</v>
      </c>
      <c r="AB59" s="29"/>
      <c r="AC59" s="30" t="s">
        <v>156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G2" sqref="G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306</v>
      </c>
      <c r="O1" s="6" t="s">
        <v>328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/>
      <c r="C7" s="17"/>
      <c r="D7" s="18"/>
      <c r="E7" s="19"/>
      <c r="F7" s="20"/>
      <c r="G7" s="19"/>
      <c r="H7" s="19"/>
      <c r="I7" s="19"/>
      <c r="J7" s="19"/>
      <c r="K7" s="21"/>
      <c r="L7" s="20"/>
      <c r="M7" s="19"/>
      <c r="N7" s="19"/>
      <c r="O7" s="19"/>
      <c r="P7" s="19"/>
      <c r="Q7" s="21"/>
      <c r="R7" s="20"/>
      <c r="S7" s="19"/>
      <c r="T7" s="19"/>
      <c r="U7" s="19"/>
      <c r="V7" s="19"/>
      <c r="W7" s="21"/>
      <c r="X7" s="20"/>
      <c r="Y7" s="19"/>
      <c r="Z7" s="20"/>
      <c r="AA7" s="19"/>
      <c r="AB7" s="22"/>
      <c r="AC7" s="23"/>
    </row>
    <row r="8" spans="1:63" s="9" customFormat="1" ht="12" customHeight="1">
      <c r="A8" s="24" t="s">
        <v>94</v>
      </c>
      <c r="B8" s="25"/>
      <c r="C8" s="25"/>
      <c r="D8" s="26"/>
      <c r="E8" s="27">
        <v>1189</v>
      </c>
      <c r="F8" s="28">
        <v>2</v>
      </c>
      <c r="G8" s="27" t="s">
        <v>115</v>
      </c>
      <c r="H8" s="27" t="s">
        <v>115</v>
      </c>
      <c r="I8" s="27">
        <v>2</v>
      </c>
      <c r="J8" s="27" t="s">
        <v>115</v>
      </c>
      <c r="K8" s="27">
        <v>1187</v>
      </c>
      <c r="L8" s="28">
        <v>6</v>
      </c>
      <c r="M8" s="27">
        <v>1</v>
      </c>
      <c r="N8" s="27">
        <v>3</v>
      </c>
      <c r="O8" s="27">
        <v>2</v>
      </c>
      <c r="P8" s="27" t="s">
        <v>115</v>
      </c>
      <c r="Q8" s="27">
        <v>1183</v>
      </c>
      <c r="R8" s="28">
        <v>2</v>
      </c>
      <c r="S8" s="27" t="s">
        <v>115</v>
      </c>
      <c r="T8" s="27">
        <v>2</v>
      </c>
      <c r="U8" s="27" t="s">
        <v>115</v>
      </c>
      <c r="V8" s="27" t="s">
        <v>115</v>
      </c>
      <c r="W8" s="27">
        <v>1187</v>
      </c>
      <c r="X8" s="28">
        <v>38</v>
      </c>
      <c r="Y8" s="27">
        <v>1151</v>
      </c>
      <c r="Z8" s="28">
        <v>21</v>
      </c>
      <c r="AA8" s="27">
        <v>1168</v>
      </c>
      <c r="AB8" s="29" t="s">
        <v>94</v>
      </c>
      <c r="AC8" s="30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 t="s">
        <v>95</v>
      </c>
      <c r="B9" s="17"/>
      <c r="C9" s="17"/>
      <c r="D9" s="18"/>
      <c r="E9" s="19">
        <v>512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512</v>
      </c>
      <c r="L9" s="20">
        <v>2</v>
      </c>
      <c r="M9" s="19" t="s">
        <v>115</v>
      </c>
      <c r="N9" s="19">
        <v>2</v>
      </c>
      <c r="O9" s="19" t="s">
        <v>115</v>
      </c>
      <c r="P9" s="19" t="s">
        <v>115</v>
      </c>
      <c r="Q9" s="21">
        <v>510</v>
      </c>
      <c r="R9" s="20">
        <v>1</v>
      </c>
      <c r="S9" s="19" t="s">
        <v>115</v>
      </c>
      <c r="T9" s="19">
        <v>1</v>
      </c>
      <c r="U9" s="19" t="s">
        <v>115</v>
      </c>
      <c r="V9" s="19" t="s">
        <v>115</v>
      </c>
      <c r="W9" s="21">
        <v>511</v>
      </c>
      <c r="X9" s="20">
        <v>12</v>
      </c>
      <c r="Y9" s="19">
        <v>500</v>
      </c>
      <c r="Z9" s="20">
        <v>7</v>
      </c>
      <c r="AA9" s="19">
        <v>505</v>
      </c>
      <c r="AB9" s="22" t="s">
        <v>95</v>
      </c>
      <c r="AC9" s="23"/>
    </row>
    <row r="10" spans="1:63" s="9" customFormat="1" ht="12" customHeight="1">
      <c r="A10" s="24"/>
      <c r="B10" s="25" t="s">
        <v>16</v>
      </c>
      <c r="C10" s="25" t="s">
        <v>130</v>
      </c>
      <c r="D10" s="26"/>
      <c r="E10" s="27">
        <v>2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2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2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2</v>
      </c>
      <c r="X10" s="28" t="s">
        <v>115</v>
      </c>
      <c r="Y10" s="27">
        <v>2</v>
      </c>
      <c r="Z10" s="28" t="s">
        <v>115</v>
      </c>
      <c r="AA10" s="27">
        <v>2</v>
      </c>
      <c r="AB10" s="29"/>
      <c r="AC10" s="30" t="s">
        <v>16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17</v>
      </c>
      <c r="C11" s="17" t="s">
        <v>138</v>
      </c>
      <c r="D11" s="18"/>
      <c r="E11" s="19" t="s">
        <v>115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 t="s">
        <v>115</v>
      </c>
      <c r="L11" s="20" t="s">
        <v>115</v>
      </c>
      <c r="M11" s="19" t="s">
        <v>115</v>
      </c>
      <c r="N11" s="19" t="s">
        <v>115</v>
      </c>
      <c r="O11" s="19" t="s">
        <v>115</v>
      </c>
      <c r="P11" s="19" t="s">
        <v>115</v>
      </c>
      <c r="Q11" s="21" t="s">
        <v>115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 t="s">
        <v>115</v>
      </c>
      <c r="X11" s="20" t="s">
        <v>115</v>
      </c>
      <c r="Y11" s="19" t="s">
        <v>115</v>
      </c>
      <c r="Z11" s="20" t="s">
        <v>115</v>
      </c>
      <c r="AA11" s="19" t="s">
        <v>115</v>
      </c>
      <c r="AB11" s="22"/>
      <c r="AC11" s="23" t="s">
        <v>17</v>
      </c>
    </row>
    <row r="12" spans="1:63" s="9" customFormat="1" ht="12" customHeight="1">
      <c r="A12" s="24"/>
      <c r="B12" s="25" t="s">
        <v>19</v>
      </c>
      <c r="C12" s="25" t="s">
        <v>139</v>
      </c>
      <c r="D12" s="26"/>
      <c r="E12" s="27">
        <v>1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1</v>
      </c>
      <c r="L12" s="28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>
        <v>1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1</v>
      </c>
      <c r="X12" s="28" t="s">
        <v>115</v>
      </c>
      <c r="Y12" s="27">
        <v>1</v>
      </c>
      <c r="Z12" s="28" t="s">
        <v>115</v>
      </c>
      <c r="AA12" s="27">
        <v>1</v>
      </c>
      <c r="AB12" s="29"/>
      <c r="AC12" s="30" t="s">
        <v>19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21</v>
      </c>
      <c r="C13" s="17" t="s">
        <v>140</v>
      </c>
      <c r="D13" s="18"/>
      <c r="E13" s="19" t="s">
        <v>115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 t="s">
        <v>115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 t="s">
        <v>115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 t="s">
        <v>115</v>
      </c>
      <c r="X13" s="20" t="s">
        <v>115</v>
      </c>
      <c r="Y13" s="19" t="s">
        <v>115</v>
      </c>
      <c r="Z13" s="20" t="s">
        <v>115</v>
      </c>
      <c r="AA13" s="19" t="s">
        <v>115</v>
      </c>
      <c r="AB13" s="22"/>
      <c r="AC13" s="23" t="s">
        <v>21</v>
      </c>
    </row>
    <row r="14" spans="1:63" s="9" customFormat="1" ht="12" customHeight="1">
      <c r="A14" s="24"/>
      <c r="B14" s="25" t="s">
        <v>23</v>
      </c>
      <c r="C14" s="25" t="s">
        <v>141</v>
      </c>
      <c r="D14" s="26"/>
      <c r="E14" s="27">
        <v>82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82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82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82</v>
      </c>
      <c r="X14" s="28">
        <v>2</v>
      </c>
      <c r="Y14" s="27">
        <v>80</v>
      </c>
      <c r="Z14" s="28">
        <v>1</v>
      </c>
      <c r="AA14" s="27">
        <v>81</v>
      </c>
      <c r="AB14" s="29"/>
      <c r="AC14" s="30" t="s">
        <v>23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25</v>
      </c>
      <c r="C15" s="17" t="s">
        <v>142</v>
      </c>
      <c r="D15" s="18"/>
      <c r="E15" s="19">
        <v>119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>
        <v>119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>
        <v>119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>
        <v>119</v>
      </c>
      <c r="X15" s="20">
        <v>1</v>
      </c>
      <c r="Y15" s="19">
        <v>118</v>
      </c>
      <c r="Z15" s="20">
        <v>1</v>
      </c>
      <c r="AA15" s="19">
        <v>118</v>
      </c>
      <c r="AB15" s="22"/>
      <c r="AC15" s="23" t="s">
        <v>25</v>
      </c>
    </row>
    <row r="16" spans="1:63" s="9" customFormat="1" ht="12" customHeight="1">
      <c r="A16" s="24"/>
      <c r="B16" s="25" t="s">
        <v>27</v>
      </c>
      <c r="C16" s="25" t="s">
        <v>143</v>
      </c>
      <c r="D16" s="26"/>
      <c r="E16" s="27" t="s">
        <v>115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 t="s">
        <v>115</v>
      </c>
      <c r="L16" s="28" t="s">
        <v>115</v>
      </c>
      <c r="M16" s="27" t="s">
        <v>115</v>
      </c>
      <c r="N16" s="27" t="s">
        <v>115</v>
      </c>
      <c r="O16" s="27" t="s">
        <v>115</v>
      </c>
      <c r="P16" s="27" t="s">
        <v>115</v>
      </c>
      <c r="Q16" s="27" t="s">
        <v>115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 t="s">
        <v>115</v>
      </c>
      <c r="X16" s="28" t="s">
        <v>115</v>
      </c>
      <c r="Y16" s="27" t="s">
        <v>115</v>
      </c>
      <c r="Z16" s="28" t="s">
        <v>115</v>
      </c>
      <c r="AA16" s="27" t="s">
        <v>115</v>
      </c>
      <c r="AB16" s="29"/>
      <c r="AC16" s="30" t="s">
        <v>27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29</v>
      </c>
      <c r="C17" s="17" t="s">
        <v>38</v>
      </c>
      <c r="D17" s="18"/>
      <c r="E17" s="19">
        <v>10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10</v>
      </c>
      <c r="L17" s="20" t="s">
        <v>115</v>
      </c>
      <c r="M17" s="19" t="s">
        <v>115</v>
      </c>
      <c r="N17" s="19" t="s">
        <v>115</v>
      </c>
      <c r="O17" s="19" t="s">
        <v>115</v>
      </c>
      <c r="P17" s="19" t="s">
        <v>115</v>
      </c>
      <c r="Q17" s="21">
        <v>10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>
        <v>10</v>
      </c>
      <c r="X17" s="20" t="s">
        <v>115</v>
      </c>
      <c r="Y17" s="19">
        <v>10</v>
      </c>
      <c r="Z17" s="20" t="s">
        <v>115</v>
      </c>
      <c r="AA17" s="19">
        <v>10</v>
      </c>
      <c r="AB17" s="22"/>
      <c r="AC17" s="23" t="s">
        <v>29</v>
      </c>
    </row>
    <row r="18" spans="1:63" s="9" customFormat="1" ht="12" customHeight="1">
      <c r="A18" s="24"/>
      <c r="B18" s="25" t="s">
        <v>30</v>
      </c>
      <c r="C18" s="25" t="s">
        <v>39</v>
      </c>
      <c r="D18" s="26"/>
      <c r="E18" s="27">
        <v>10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>
        <v>10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>
        <v>10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>
        <v>10</v>
      </c>
      <c r="X18" s="28" t="s">
        <v>115</v>
      </c>
      <c r="Y18" s="27">
        <v>10</v>
      </c>
      <c r="Z18" s="28" t="s">
        <v>115</v>
      </c>
      <c r="AA18" s="27">
        <v>10</v>
      </c>
      <c r="AB18" s="29"/>
      <c r="AC18" s="30" t="s">
        <v>30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31</v>
      </c>
      <c r="C19" s="17" t="s">
        <v>40</v>
      </c>
      <c r="D19" s="18"/>
      <c r="E19" s="19">
        <v>156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>
        <v>156</v>
      </c>
      <c r="L19" s="20">
        <v>1</v>
      </c>
      <c r="M19" s="19" t="s">
        <v>115</v>
      </c>
      <c r="N19" s="19">
        <v>1</v>
      </c>
      <c r="O19" s="19" t="s">
        <v>115</v>
      </c>
      <c r="P19" s="19" t="s">
        <v>115</v>
      </c>
      <c r="Q19" s="21">
        <v>155</v>
      </c>
      <c r="R19" s="20">
        <v>1</v>
      </c>
      <c r="S19" s="19" t="s">
        <v>115</v>
      </c>
      <c r="T19" s="19">
        <v>1</v>
      </c>
      <c r="U19" s="19" t="s">
        <v>115</v>
      </c>
      <c r="V19" s="19" t="s">
        <v>115</v>
      </c>
      <c r="W19" s="21">
        <v>155</v>
      </c>
      <c r="X19" s="20">
        <v>6</v>
      </c>
      <c r="Y19" s="19">
        <v>150</v>
      </c>
      <c r="Z19" s="20">
        <v>1</v>
      </c>
      <c r="AA19" s="19">
        <v>155</v>
      </c>
      <c r="AB19" s="22"/>
      <c r="AC19" s="23" t="s">
        <v>31</v>
      </c>
    </row>
    <row r="20" spans="1:63" s="9" customFormat="1" ht="12" customHeight="1">
      <c r="A20" s="24"/>
      <c r="B20" s="25" t="s">
        <v>32</v>
      </c>
      <c r="C20" s="25" t="s">
        <v>41</v>
      </c>
      <c r="D20" s="26"/>
      <c r="E20" s="27">
        <v>8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8</v>
      </c>
      <c r="L20" s="28">
        <v>1</v>
      </c>
      <c r="M20" s="27" t="s">
        <v>115</v>
      </c>
      <c r="N20" s="27">
        <v>1</v>
      </c>
      <c r="O20" s="27" t="s">
        <v>115</v>
      </c>
      <c r="P20" s="27" t="s">
        <v>115</v>
      </c>
      <c r="Q20" s="27">
        <v>7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8</v>
      </c>
      <c r="X20" s="28" t="s">
        <v>115</v>
      </c>
      <c r="Y20" s="27">
        <v>8</v>
      </c>
      <c r="Z20" s="28">
        <v>2</v>
      </c>
      <c r="AA20" s="27">
        <v>6</v>
      </c>
      <c r="AB20" s="29"/>
      <c r="AC20" s="30" t="s">
        <v>32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33</v>
      </c>
      <c r="C21" s="17" t="s">
        <v>57</v>
      </c>
      <c r="D21" s="18"/>
      <c r="E21" s="19">
        <v>31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>
        <v>31</v>
      </c>
      <c r="L21" s="20" t="s">
        <v>115</v>
      </c>
      <c r="M21" s="19" t="s">
        <v>115</v>
      </c>
      <c r="N21" s="19" t="s">
        <v>115</v>
      </c>
      <c r="O21" s="19" t="s">
        <v>115</v>
      </c>
      <c r="P21" s="19" t="s">
        <v>115</v>
      </c>
      <c r="Q21" s="21">
        <v>31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>
        <v>31</v>
      </c>
      <c r="X21" s="20">
        <v>1</v>
      </c>
      <c r="Y21" s="19">
        <v>30</v>
      </c>
      <c r="Z21" s="20" t="s">
        <v>115</v>
      </c>
      <c r="AA21" s="19">
        <v>31</v>
      </c>
      <c r="AB21" s="22"/>
      <c r="AC21" s="23" t="s">
        <v>33</v>
      </c>
    </row>
    <row r="22" spans="1:63" s="9" customFormat="1" ht="12" customHeight="1">
      <c r="A22" s="24"/>
      <c r="B22" s="25" t="s">
        <v>58</v>
      </c>
      <c r="C22" s="25" t="s">
        <v>118</v>
      </c>
      <c r="D22" s="26"/>
      <c r="E22" s="27">
        <v>20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20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>
        <v>20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20</v>
      </c>
      <c r="X22" s="28" t="s">
        <v>115</v>
      </c>
      <c r="Y22" s="27">
        <v>20</v>
      </c>
      <c r="Z22" s="28" t="s">
        <v>115</v>
      </c>
      <c r="AA22" s="27">
        <v>20</v>
      </c>
      <c r="AB22" s="29"/>
      <c r="AC22" s="30" t="s">
        <v>58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59</v>
      </c>
      <c r="C23" s="17" t="s">
        <v>119</v>
      </c>
      <c r="D23" s="18"/>
      <c r="E23" s="19">
        <v>5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5</v>
      </c>
      <c r="L23" s="20" t="s">
        <v>115</v>
      </c>
      <c r="M23" s="19" t="s">
        <v>115</v>
      </c>
      <c r="N23" s="19" t="s">
        <v>115</v>
      </c>
      <c r="O23" s="19" t="s">
        <v>115</v>
      </c>
      <c r="P23" s="19" t="s">
        <v>115</v>
      </c>
      <c r="Q23" s="21">
        <v>5</v>
      </c>
      <c r="R23" s="20" t="s">
        <v>115</v>
      </c>
      <c r="S23" s="19" t="s">
        <v>115</v>
      </c>
      <c r="T23" s="19" t="s">
        <v>115</v>
      </c>
      <c r="U23" s="19" t="s">
        <v>115</v>
      </c>
      <c r="V23" s="19" t="s">
        <v>115</v>
      </c>
      <c r="W23" s="21">
        <v>5</v>
      </c>
      <c r="X23" s="20">
        <v>1</v>
      </c>
      <c r="Y23" s="19">
        <v>4</v>
      </c>
      <c r="Z23" s="20" t="s">
        <v>115</v>
      </c>
      <c r="AA23" s="19">
        <v>5</v>
      </c>
      <c r="AB23" s="22"/>
      <c r="AC23" s="23" t="s">
        <v>153</v>
      </c>
    </row>
    <row r="24" spans="1:63" s="9" customFormat="1" ht="12" customHeight="1">
      <c r="A24" s="24"/>
      <c r="B24" s="25" t="s">
        <v>60</v>
      </c>
      <c r="C24" s="25" t="s">
        <v>120</v>
      </c>
      <c r="D24" s="26"/>
      <c r="E24" s="27">
        <v>3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>
        <v>3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>
        <v>3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>
        <v>3</v>
      </c>
      <c r="X24" s="28" t="s">
        <v>115</v>
      </c>
      <c r="Y24" s="27">
        <v>3</v>
      </c>
      <c r="Z24" s="28" t="s">
        <v>115</v>
      </c>
      <c r="AA24" s="27">
        <v>3</v>
      </c>
      <c r="AB24" s="29"/>
      <c r="AC24" s="30" t="s">
        <v>154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61</v>
      </c>
      <c r="C25" s="17" t="s">
        <v>47</v>
      </c>
      <c r="D25" s="18"/>
      <c r="E25" s="19" t="s">
        <v>115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 t="s">
        <v>115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 t="s">
        <v>115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 t="s">
        <v>115</v>
      </c>
      <c r="X25" s="20" t="s">
        <v>115</v>
      </c>
      <c r="Y25" s="19" t="s">
        <v>115</v>
      </c>
      <c r="Z25" s="20" t="s">
        <v>115</v>
      </c>
      <c r="AA25" s="19" t="s">
        <v>115</v>
      </c>
      <c r="AB25" s="22"/>
      <c r="AC25" s="23" t="s">
        <v>155</v>
      </c>
    </row>
    <row r="26" spans="1:63" s="9" customFormat="1" ht="12" customHeight="1">
      <c r="A26" s="24"/>
      <c r="B26" s="25" t="s">
        <v>62</v>
      </c>
      <c r="C26" s="25" t="s">
        <v>116</v>
      </c>
      <c r="D26" s="26"/>
      <c r="E26" s="27">
        <v>65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65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65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65</v>
      </c>
      <c r="X26" s="28">
        <v>1</v>
      </c>
      <c r="Y26" s="27">
        <v>64</v>
      </c>
      <c r="Z26" s="28">
        <v>2</v>
      </c>
      <c r="AA26" s="27">
        <v>63</v>
      </c>
      <c r="AB26" s="29"/>
      <c r="AC26" s="30" t="s">
        <v>156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 t="s">
        <v>96</v>
      </c>
      <c r="B27" s="17"/>
      <c r="C27" s="17"/>
      <c r="D27" s="18"/>
      <c r="E27" s="19">
        <v>471</v>
      </c>
      <c r="F27" s="20">
        <v>2</v>
      </c>
      <c r="G27" s="19" t="s">
        <v>115</v>
      </c>
      <c r="H27" s="19" t="s">
        <v>115</v>
      </c>
      <c r="I27" s="19">
        <v>2</v>
      </c>
      <c r="J27" s="19" t="s">
        <v>115</v>
      </c>
      <c r="K27" s="21">
        <v>469</v>
      </c>
      <c r="L27" s="20">
        <v>4</v>
      </c>
      <c r="M27" s="19">
        <v>1</v>
      </c>
      <c r="N27" s="19">
        <v>1</v>
      </c>
      <c r="O27" s="19">
        <v>2</v>
      </c>
      <c r="P27" s="19" t="s">
        <v>115</v>
      </c>
      <c r="Q27" s="21">
        <v>467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471</v>
      </c>
      <c r="X27" s="20">
        <v>24</v>
      </c>
      <c r="Y27" s="19">
        <v>447</v>
      </c>
      <c r="Z27" s="20">
        <v>12</v>
      </c>
      <c r="AA27" s="19">
        <v>459</v>
      </c>
      <c r="AB27" s="22" t="s">
        <v>96</v>
      </c>
      <c r="AC27" s="23"/>
    </row>
    <row r="28" spans="1:63" s="9" customFormat="1" ht="12" customHeight="1">
      <c r="A28" s="24"/>
      <c r="B28" s="25" t="s">
        <v>16</v>
      </c>
      <c r="C28" s="25" t="s">
        <v>219</v>
      </c>
      <c r="D28" s="26"/>
      <c r="E28" s="27">
        <v>1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1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1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1</v>
      </c>
      <c r="X28" s="28" t="s">
        <v>115</v>
      </c>
      <c r="Y28" s="27">
        <v>1</v>
      </c>
      <c r="Z28" s="28" t="s">
        <v>115</v>
      </c>
      <c r="AA28" s="27">
        <v>1</v>
      </c>
      <c r="AB28" s="29"/>
      <c r="AC28" s="30" t="s">
        <v>16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17</v>
      </c>
      <c r="C29" s="17" t="s">
        <v>220</v>
      </c>
      <c r="D29" s="18"/>
      <c r="E29" s="19" t="s">
        <v>115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 t="s">
        <v>115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 t="s">
        <v>115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 t="s">
        <v>115</v>
      </c>
      <c r="X29" s="20" t="s">
        <v>115</v>
      </c>
      <c r="Y29" s="19" t="s">
        <v>115</v>
      </c>
      <c r="Z29" s="20" t="s">
        <v>115</v>
      </c>
      <c r="AA29" s="19" t="s">
        <v>115</v>
      </c>
      <c r="AB29" s="22"/>
      <c r="AC29" s="23" t="s">
        <v>17</v>
      </c>
    </row>
    <row r="30" spans="1:63" s="9" customFormat="1" ht="12" customHeight="1">
      <c r="A30" s="24"/>
      <c r="B30" s="25" t="s">
        <v>19</v>
      </c>
      <c r="C30" s="25" t="s">
        <v>221</v>
      </c>
      <c r="D30" s="26"/>
      <c r="E30" s="27" t="s">
        <v>115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 t="s">
        <v>115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 t="s">
        <v>115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 t="s">
        <v>115</v>
      </c>
      <c r="X30" s="28" t="s">
        <v>115</v>
      </c>
      <c r="Y30" s="27" t="s">
        <v>115</v>
      </c>
      <c r="Z30" s="28" t="s">
        <v>115</v>
      </c>
      <c r="AA30" s="27" t="s">
        <v>115</v>
      </c>
      <c r="AB30" s="29"/>
      <c r="AC30" s="30" t="s">
        <v>19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21</v>
      </c>
      <c r="C31" s="17" t="s">
        <v>222</v>
      </c>
      <c r="D31" s="18"/>
      <c r="E31" s="19" t="s">
        <v>115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 t="s">
        <v>115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 t="s">
        <v>115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 t="s">
        <v>115</v>
      </c>
      <c r="X31" s="20" t="s">
        <v>115</v>
      </c>
      <c r="Y31" s="19" t="s">
        <v>115</v>
      </c>
      <c r="Z31" s="20" t="s">
        <v>115</v>
      </c>
      <c r="AA31" s="19" t="s">
        <v>115</v>
      </c>
      <c r="AB31" s="22"/>
      <c r="AC31" s="23" t="s">
        <v>21</v>
      </c>
    </row>
    <row r="32" spans="1:63" s="9" customFormat="1" ht="12" customHeight="1">
      <c r="A32" s="24"/>
      <c r="B32" s="25" t="s">
        <v>23</v>
      </c>
      <c r="C32" s="25" t="s">
        <v>223</v>
      </c>
      <c r="D32" s="26"/>
      <c r="E32" s="27">
        <v>93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93</v>
      </c>
      <c r="L32" s="28">
        <v>1</v>
      </c>
      <c r="M32" s="27" t="s">
        <v>115</v>
      </c>
      <c r="N32" s="27" t="s">
        <v>115</v>
      </c>
      <c r="O32" s="27">
        <v>1</v>
      </c>
      <c r="P32" s="27" t="s">
        <v>115</v>
      </c>
      <c r="Q32" s="27">
        <v>92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>
        <v>93</v>
      </c>
      <c r="X32" s="28">
        <v>7</v>
      </c>
      <c r="Y32" s="27">
        <v>86</v>
      </c>
      <c r="Z32" s="28" t="s">
        <v>115</v>
      </c>
      <c r="AA32" s="27">
        <v>93</v>
      </c>
      <c r="AB32" s="29"/>
      <c r="AC32" s="30" t="s">
        <v>23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25</v>
      </c>
      <c r="C33" s="17" t="s">
        <v>224</v>
      </c>
      <c r="D33" s="18"/>
      <c r="E33" s="19">
        <v>132</v>
      </c>
      <c r="F33" s="20">
        <v>1</v>
      </c>
      <c r="G33" s="19" t="s">
        <v>115</v>
      </c>
      <c r="H33" s="19" t="s">
        <v>115</v>
      </c>
      <c r="I33" s="19">
        <v>1</v>
      </c>
      <c r="J33" s="19" t="s">
        <v>115</v>
      </c>
      <c r="K33" s="21">
        <v>131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>
        <v>132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>
        <v>132</v>
      </c>
      <c r="X33" s="20">
        <v>4</v>
      </c>
      <c r="Y33" s="19">
        <v>128</v>
      </c>
      <c r="Z33" s="20">
        <v>1</v>
      </c>
      <c r="AA33" s="19">
        <v>131</v>
      </c>
      <c r="AB33" s="22"/>
      <c r="AC33" s="23" t="s">
        <v>25</v>
      </c>
    </row>
    <row r="34" spans="1:63" s="9" customFormat="1" ht="12" customHeight="1">
      <c r="A34" s="24"/>
      <c r="B34" s="25" t="s">
        <v>27</v>
      </c>
      <c r="C34" s="25" t="s">
        <v>225</v>
      </c>
      <c r="D34" s="26"/>
      <c r="E34" s="27" t="s">
        <v>115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 t="s">
        <v>115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 t="s">
        <v>115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 t="s">
        <v>115</v>
      </c>
      <c r="X34" s="28" t="s">
        <v>115</v>
      </c>
      <c r="Y34" s="27" t="s">
        <v>115</v>
      </c>
      <c r="Z34" s="28" t="s">
        <v>115</v>
      </c>
      <c r="AA34" s="27" t="s">
        <v>115</v>
      </c>
      <c r="AB34" s="29"/>
      <c r="AC34" s="30" t="s">
        <v>27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29</v>
      </c>
      <c r="C35" s="17" t="s">
        <v>38</v>
      </c>
      <c r="D35" s="18"/>
      <c r="E35" s="19">
        <v>8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>
        <v>8</v>
      </c>
      <c r="L35" s="20">
        <v>1</v>
      </c>
      <c r="M35" s="19" t="s">
        <v>115</v>
      </c>
      <c r="N35" s="19" t="s">
        <v>115</v>
      </c>
      <c r="O35" s="19">
        <v>1</v>
      </c>
      <c r="P35" s="19" t="s">
        <v>115</v>
      </c>
      <c r="Q35" s="21">
        <v>7</v>
      </c>
      <c r="R35" s="20" t="s">
        <v>115</v>
      </c>
      <c r="S35" s="19" t="s">
        <v>115</v>
      </c>
      <c r="T35" s="19" t="s">
        <v>115</v>
      </c>
      <c r="U35" s="19" t="s">
        <v>115</v>
      </c>
      <c r="V35" s="19" t="s">
        <v>115</v>
      </c>
      <c r="W35" s="21">
        <v>8</v>
      </c>
      <c r="X35" s="20" t="s">
        <v>115</v>
      </c>
      <c r="Y35" s="19">
        <v>8</v>
      </c>
      <c r="Z35" s="20">
        <v>1</v>
      </c>
      <c r="AA35" s="19">
        <v>7</v>
      </c>
      <c r="AB35" s="22"/>
      <c r="AC35" s="23" t="s">
        <v>29</v>
      </c>
    </row>
    <row r="36" spans="1:63" s="9" customFormat="1" ht="12" customHeight="1">
      <c r="A36" s="24"/>
      <c r="B36" s="25" t="s">
        <v>30</v>
      </c>
      <c r="C36" s="25" t="s">
        <v>39</v>
      </c>
      <c r="D36" s="26"/>
      <c r="E36" s="27">
        <v>14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>
        <v>14</v>
      </c>
      <c r="L36" s="28">
        <v>1</v>
      </c>
      <c r="M36" s="27">
        <v>1</v>
      </c>
      <c r="N36" s="27" t="s">
        <v>115</v>
      </c>
      <c r="O36" s="27" t="s">
        <v>115</v>
      </c>
      <c r="P36" s="27" t="s">
        <v>115</v>
      </c>
      <c r="Q36" s="27">
        <v>13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>
        <v>14</v>
      </c>
      <c r="X36" s="28" t="s">
        <v>115</v>
      </c>
      <c r="Y36" s="27">
        <v>14</v>
      </c>
      <c r="Z36" s="28">
        <v>2</v>
      </c>
      <c r="AA36" s="27">
        <v>12</v>
      </c>
      <c r="AB36" s="29"/>
      <c r="AC36" s="30" t="s">
        <v>30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31</v>
      </c>
      <c r="C37" s="17" t="s">
        <v>40</v>
      </c>
      <c r="D37" s="18"/>
      <c r="E37" s="19">
        <v>119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>
        <v>119</v>
      </c>
      <c r="L37" s="20">
        <v>1</v>
      </c>
      <c r="M37" s="19" t="s">
        <v>115</v>
      </c>
      <c r="N37" s="19">
        <v>1</v>
      </c>
      <c r="O37" s="19" t="s">
        <v>115</v>
      </c>
      <c r="P37" s="19" t="s">
        <v>115</v>
      </c>
      <c r="Q37" s="21">
        <v>118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>
        <v>119</v>
      </c>
      <c r="X37" s="20">
        <v>8</v>
      </c>
      <c r="Y37" s="19">
        <v>111</v>
      </c>
      <c r="Z37" s="20">
        <v>7</v>
      </c>
      <c r="AA37" s="19">
        <v>112</v>
      </c>
      <c r="AB37" s="22"/>
      <c r="AC37" s="23" t="s">
        <v>31</v>
      </c>
    </row>
    <row r="38" spans="1:63" s="9" customFormat="1" ht="12" customHeight="1">
      <c r="A38" s="24"/>
      <c r="B38" s="25" t="s">
        <v>32</v>
      </c>
      <c r="C38" s="25" t="s">
        <v>41</v>
      </c>
      <c r="D38" s="26"/>
      <c r="E38" s="27">
        <v>4</v>
      </c>
      <c r="F38" s="28">
        <v>1</v>
      </c>
      <c r="G38" s="27" t="s">
        <v>115</v>
      </c>
      <c r="H38" s="27" t="s">
        <v>115</v>
      </c>
      <c r="I38" s="27">
        <v>1</v>
      </c>
      <c r="J38" s="27" t="s">
        <v>115</v>
      </c>
      <c r="K38" s="27">
        <v>3</v>
      </c>
      <c r="L38" s="28" t="s">
        <v>115</v>
      </c>
      <c r="M38" s="27" t="s">
        <v>115</v>
      </c>
      <c r="N38" s="27" t="s">
        <v>115</v>
      </c>
      <c r="O38" s="27" t="s">
        <v>115</v>
      </c>
      <c r="P38" s="27" t="s">
        <v>115</v>
      </c>
      <c r="Q38" s="27">
        <v>4</v>
      </c>
      <c r="R38" s="28" t="s">
        <v>115</v>
      </c>
      <c r="S38" s="27" t="s">
        <v>115</v>
      </c>
      <c r="T38" s="27" t="s">
        <v>115</v>
      </c>
      <c r="U38" s="27" t="s">
        <v>115</v>
      </c>
      <c r="V38" s="27" t="s">
        <v>115</v>
      </c>
      <c r="W38" s="27">
        <v>4</v>
      </c>
      <c r="X38" s="28" t="s">
        <v>115</v>
      </c>
      <c r="Y38" s="27">
        <v>4</v>
      </c>
      <c r="Z38" s="28" t="s">
        <v>115</v>
      </c>
      <c r="AA38" s="27">
        <v>4</v>
      </c>
      <c r="AB38" s="29"/>
      <c r="AC38" s="30" t="s">
        <v>32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33</v>
      </c>
      <c r="C39" s="17" t="s">
        <v>57</v>
      </c>
      <c r="D39" s="18"/>
      <c r="E39" s="19">
        <v>35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>
        <v>35</v>
      </c>
      <c r="L39" s="20" t="s">
        <v>115</v>
      </c>
      <c r="M39" s="19" t="s">
        <v>115</v>
      </c>
      <c r="N39" s="19" t="s">
        <v>115</v>
      </c>
      <c r="O39" s="19" t="s">
        <v>115</v>
      </c>
      <c r="P39" s="19" t="s">
        <v>115</v>
      </c>
      <c r="Q39" s="21">
        <v>35</v>
      </c>
      <c r="R39" s="20" t="s">
        <v>115</v>
      </c>
      <c r="S39" s="19" t="s">
        <v>115</v>
      </c>
      <c r="T39" s="19" t="s">
        <v>115</v>
      </c>
      <c r="U39" s="19" t="s">
        <v>115</v>
      </c>
      <c r="V39" s="19" t="s">
        <v>115</v>
      </c>
      <c r="W39" s="21">
        <v>35</v>
      </c>
      <c r="X39" s="20">
        <v>1</v>
      </c>
      <c r="Y39" s="19">
        <v>34</v>
      </c>
      <c r="Z39" s="20" t="s">
        <v>115</v>
      </c>
      <c r="AA39" s="19">
        <v>35</v>
      </c>
      <c r="AB39" s="22"/>
      <c r="AC39" s="23" t="s">
        <v>33</v>
      </c>
    </row>
    <row r="40" spans="1:63" s="9" customFormat="1" ht="12" customHeight="1">
      <c r="A40" s="24"/>
      <c r="B40" s="25" t="s">
        <v>58</v>
      </c>
      <c r="C40" s="25" t="s">
        <v>118</v>
      </c>
      <c r="D40" s="26"/>
      <c r="E40" s="27">
        <v>9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9</v>
      </c>
      <c r="L40" s="28" t="s">
        <v>115</v>
      </c>
      <c r="M40" s="27" t="s">
        <v>115</v>
      </c>
      <c r="N40" s="27" t="s">
        <v>115</v>
      </c>
      <c r="O40" s="27" t="s">
        <v>115</v>
      </c>
      <c r="P40" s="27" t="s">
        <v>115</v>
      </c>
      <c r="Q40" s="27">
        <v>9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9</v>
      </c>
      <c r="X40" s="28" t="s">
        <v>115</v>
      </c>
      <c r="Y40" s="27">
        <v>9</v>
      </c>
      <c r="Z40" s="28" t="s">
        <v>115</v>
      </c>
      <c r="AA40" s="27">
        <v>9</v>
      </c>
      <c r="AB40" s="29"/>
      <c r="AC40" s="30" t="s">
        <v>58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59</v>
      </c>
      <c r="C41" s="17" t="s">
        <v>119</v>
      </c>
      <c r="D41" s="18"/>
      <c r="E41" s="19">
        <v>3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3</v>
      </c>
      <c r="L41" s="20" t="s">
        <v>115</v>
      </c>
      <c r="M41" s="19" t="s">
        <v>115</v>
      </c>
      <c r="N41" s="19" t="s">
        <v>115</v>
      </c>
      <c r="O41" s="19" t="s">
        <v>115</v>
      </c>
      <c r="P41" s="19" t="s">
        <v>115</v>
      </c>
      <c r="Q41" s="21">
        <v>3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3</v>
      </c>
      <c r="X41" s="20" t="s">
        <v>115</v>
      </c>
      <c r="Y41" s="19">
        <v>3</v>
      </c>
      <c r="Z41" s="20" t="s">
        <v>115</v>
      </c>
      <c r="AA41" s="19">
        <v>3</v>
      </c>
      <c r="AB41" s="22"/>
      <c r="AC41" s="23" t="s">
        <v>153</v>
      </c>
    </row>
    <row r="42" spans="1:63" s="9" customFormat="1" ht="12" customHeight="1">
      <c r="A42" s="24"/>
      <c r="B42" s="25" t="s">
        <v>60</v>
      </c>
      <c r="C42" s="25" t="s">
        <v>120</v>
      </c>
      <c r="D42" s="26"/>
      <c r="E42" s="27">
        <v>1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>
        <v>1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>
        <v>1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>
        <v>1</v>
      </c>
      <c r="X42" s="28">
        <v>1</v>
      </c>
      <c r="Y42" s="27" t="s">
        <v>115</v>
      </c>
      <c r="Z42" s="28" t="s">
        <v>115</v>
      </c>
      <c r="AA42" s="27">
        <v>1</v>
      </c>
      <c r="AB42" s="29"/>
      <c r="AC42" s="30" t="s">
        <v>154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61</v>
      </c>
      <c r="C43" s="17" t="s">
        <v>47</v>
      </c>
      <c r="D43" s="18"/>
      <c r="E43" s="19" t="s">
        <v>115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 t="s">
        <v>115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 t="s">
        <v>115</v>
      </c>
      <c r="R43" s="20" t="s">
        <v>115</v>
      </c>
      <c r="S43" s="19" t="s">
        <v>115</v>
      </c>
      <c r="T43" s="19" t="s">
        <v>115</v>
      </c>
      <c r="U43" s="19" t="s">
        <v>115</v>
      </c>
      <c r="V43" s="19" t="s">
        <v>115</v>
      </c>
      <c r="W43" s="21" t="s">
        <v>115</v>
      </c>
      <c r="X43" s="20" t="s">
        <v>115</v>
      </c>
      <c r="Y43" s="19" t="s">
        <v>115</v>
      </c>
      <c r="Z43" s="20" t="s">
        <v>115</v>
      </c>
      <c r="AA43" s="19" t="s">
        <v>115</v>
      </c>
      <c r="AB43" s="22"/>
      <c r="AC43" s="23" t="s">
        <v>155</v>
      </c>
    </row>
    <row r="44" spans="1:63" s="9" customFormat="1" ht="12" customHeight="1">
      <c r="A44" s="24"/>
      <c r="B44" s="25" t="s">
        <v>62</v>
      </c>
      <c r="C44" s="25" t="s">
        <v>116</v>
      </c>
      <c r="D44" s="26"/>
      <c r="E44" s="27">
        <v>52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52</v>
      </c>
      <c r="L44" s="28" t="s">
        <v>115</v>
      </c>
      <c r="M44" s="27" t="s">
        <v>115</v>
      </c>
      <c r="N44" s="27" t="s">
        <v>115</v>
      </c>
      <c r="O44" s="27" t="s">
        <v>115</v>
      </c>
      <c r="P44" s="27" t="s">
        <v>115</v>
      </c>
      <c r="Q44" s="27">
        <v>52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52</v>
      </c>
      <c r="X44" s="28">
        <v>3</v>
      </c>
      <c r="Y44" s="27">
        <v>49</v>
      </c>
      <c r="Z44" s="28">
        <v>1</v>
      </c>
      <c r="AA44" s="27">
        <v>51</v>
      </c>
      <c r="AB44" s="29"/>
      <c r="AC44" s="30" t="s">
        <v>156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 t="s">
        <v>97</v>
      </c>
      <c r="B45" s="17"/>
      <c r="C45" s="17"/>
      <c r="D45" s="18"/>
      <c r="E45" s="19">
        <v>206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206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206</v>
      </c>
      <c r="R45" s="20">
        <v>1</v>
      </c>
      <c r="S45" s="19" t="s">
        <v>115</v>
      </c>
      <c r="T45" s="19">
        <v>1</v>
      </c>
      <c r="U45" s="19" t="s">
        <v>115</v>
      </c>
      <c r="V45" s="19" t="s">
        <v>115</v>
      </c>
      <c r="W45" s="21">
        <v>205</v>
      </c>
      <c r="X45" s="20">
        <v>2</v>
      </c>
      <c r="Y45" s="19">
        <v>204</v>
      </c>
      <c r="Z45" s="20">
        <v>2</v>
      </c>
      <c r="AA45" s="19">
        <v>204</v>
      </c>
      <c r="AB45" s="22" t="s">
        <v>97</v>
      </c>
      <c r="AC45" s="23"/>
    </row>
    <row r="46" spans="1:63" s="9" customFormat="1" ht="12" customHeight="1">
      <c r="A46" s="24"/>
      <c r="B46" s="25" t="s">
        <v>16</v>
      </c>
      <c r="C46" s="25" t="s">
        <v>130</v>
      </c>
      <c r="D46" s="26"/>
      <c r="E46" s="27">
        <v>2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>
        <v>2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>
        <v>2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>
        <v>2</v>
      </c>
      <c r="X46" s="28" t="s">
        <v>115</v>
      </c>
      <c r="Y46" s="27">
        <v>2</v>
      </c>
      <c r="Z46" s="28" t="s">
        <v>115</v>
      </c>
      <c r="AA46" s="27">
        <v>2</v>
      </c>
      <c r="AB46" s="29"/>
      <c r="AC46" s="30" t="s">
        <v>16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17</v>
      </c>
      <c r="C47" s="17" t="s">
        <v>138</v>
      </c>
      <c r="D47" s="18"/>
      <c r="E47" s="19" t="s">
        <v>115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 t="s">
        <v>115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 t="s">
        <v>115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 t="s">
        <v>115</v>
      </c>
      <c r="X47" s="20" t="s">
        <v>115</v>
      </c>
      <c r="Y47" s="19" t="s">
        <v>115</v>
      </c>
      <c r="Z47" s="20" t="s">
        <v>115</v>
      </c>
      <c r="AA47" s="19" t="s">
        <v>115</v>
      </c>
      <c r="AB47" s="22"/>
      <c r="AC47" s="23" t="s">
        <v>17</v>
      </c>
    </row>
    <row r="48" spans="1:63" s="9" customFormat="1" ht="12" customHeight="1">
      <c r="A48" s="24"/>
      <c r="B48" s="25" t="s">
        <v>19</v>
      </c>
      <c r="C48" s="25" t="s">
        <v>139</v>
      </c>
      <c r="D48" s="26"/>
      <c r="E48" s="27">
        <v>1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1</v>
      </c>
      <c r="L48" s="28" t="s">
        <v>115</v>
      </c>
      <c r="M48" s="27" t="s">
        <v>115</v>
      </c>
      <c r="N48" s="27" t="s">
        <v>115</v>
      </c>
      <c r="O48" s="27" t="s">
        <v>115</v>
      </c>
      <c r="P48" s="27" t="s">
        <v>115</v>
      </c>
      <c r="Q48" s="27">
        <v>1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1</v>
      </c>
      <c r="X48" s="28" t="s">
        <v>115</v>
      </c>
      <c r="Y48" s="27">
        <v>1</v>
      </c>
      <c r="Z48" s="28" t="s">
        <v>115</v>
      </c>
      <c r="AA48" s="27">
        <v>1</v>
      </c>
      <c r="AB48" s="29"/>
      <c r="AC48" s="30" t="s">
        <v>19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21</v>
      </c>
      <c r="C49" s="17" t="s">
        <v>140</v>
      </c>
      <c r="D49" s="18"/>
      <c r="E49" s="19" t="s">
        <v>115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 t="s">
        <v>115</v>
      </c>
      <c r="L49" s="20" t="s">
        <v>115</v>
      </c>
      <c r="M49" s="19" t="s">
        <v>115</v>
      </c>
      <c r="N49" s="19" t="s">
        <v>115</v>
      </c>
      <c r="O49" s="19" t="s">
        <v>115</v>
      </c>
      <c r="P49" s="19" t="s">
        <v>115</v>
      </c>
      <c r="Q49" s="21" t="s">
        <v>115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 t="s">
        <v>115</v>
      </c>
      <c r="X49" s="20" t="s">
        <v>115</v>
      </c>
      <c r="Y49" s="19" t="s">
        <v>115</v>
      </c>
      <c r="Z49" s="20" t="s">
        <v>115</v>
      </c>
      <c r="AA49" s="19" t="s">
        <v>115</v>
      </c>
      <c r="AB49" s="22"/>
      <c r="AC49" s="23" t="s">
        <v>21</v>
      </c>
    </row>
    <row r="50" spans="1:63" s="9" customFormat="1" ht="12" customHeight="1">
      <c r="A50" s="24"/>
      <c r="B50" s="25" t="s">
        <v>23</v>
      </c>
      <c r="C50" s="25" t="s">
        <v>141</v>
      </c>
      <c r="D50" s="26"/>
      <c r="E50" s="27">
        <v>50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>
        <v>50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>
        <v>50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>
        <v>50</v>
      </c>
      <c r="X50" s="28" t="s">
        <v>115</v>
      </c>
      <c r="Y50" s="27">
        <v>50</v>
      </c>
      <c r="Z50" s="28" t="s">
        <v>115</v>
      </c>
      <c r="AA50" s="27">
        <v>50</v>
      </c>
      <c r="AB50" s="29"/>
      <c r="AC50" s="30" t="s">
        <v>23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25</v>
      </c>
      <c r="C51" s="17" t="s">
        <v>142</v>
      </c>
      <c r="D51" s="18"/>
      <c r="E51" s="19">
        <v>37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>
        <v>37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>
        <v>37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>
        <v>37</v>
      </c>
      <c r="X51" s="20">
        <v>1</v>
      </c>
      <c r="Y51" s="19">
        <v>36</v>
      </c>
      <c r="Z51" s="20">
        <v>1</v>
      </c>
      <c r="AA51" s="19">
        <v>36</v>
      </c>
      <c r="AB51" s="22"/>
      <c r="AC51" s="23" t="s">
        <v>25</v>
      </c>
    </row>
    <row r="52" spans="1:63" s="9" customFormat="1" ht="12" customHeight="1">
      <c r="A52" s="24"/>
      <c r="B52" s="25" t="s">
        <v>27</v>
      </c>
      <c r="C52" s="25" t="s">
        <v>143</v>
      </c>
      <c r="D52" s="26"/>
      <c r="E52" s="27" t="s">
        <v>115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 t="s">
        <v>115</v>
      </c>
      <c r="L52" s="28" t="s">
        <v>115</v>
      </c>
      <c r="M52" s="27" t="s">
        <v>115</v>
      </c>
      <c r="N52" s="27" t="s">
        <v>115</v>
      </c>
      <c r="O52" s="27" t="s">
        <v>115</v>
      </c>
      <c r="P52" s="27" t="s">
        <v>115</v>
      </c>
      <c r="Q52" s="27" t="s">
        <v>115</v>
      </c>
      <c r="R52" s="28" t="s">
        <v>115</v>
      </c>
      <c r="S52" s="27" t="s">
        <v>115</v>
      </c>
      <c r="T52" s="27" t="s">
        <v>115</v>
      </c>
      <c r="U52" s="27" t="s">
        <v>115</v>
      </c>
      <c r="V52" s="27" t="s">
        <v>115</v>
      </c>
      <c r="W52" s="27" t="s">
        <v>115</v>
      </c>
      <c r="X52" s="28" t="s">
        <v>115</v>
      </c>
      <c r="Y52" s="27" t="s">
        <v>115</v>
      </c>
      <c r="Z52" s="28" t="s">
        <v>115</v>
      </c>
      <c r="AA52" s="27" t="s">
        <v>115</v>
      </c>
      <c r="AB52" s="29"/>
      <c r="AC52" s="30" t="s">
        <v>27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 t="s">
        <v>29</v>
      </c>
      <c r="C53" s="17" t="s">
        <v>38</v>
      </c>
      <c r="D53" s="18"/>
      <c r="E53" s="19">
        <v>1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>
        <v>1</v>
      </c>
      <c r="L53" s="20" t="s">
        <v>115</v>
      </c>
      <c r="M53" s="19" t="s">
        <v>115</v>
      </c>
      <c r="N53" s="19" t="s">
        <v>115</v>
      </c>
      <c r="O53" s="19" t="s">
        <v>115</v>
      </c>
      <c r="P53" s="19" t="s">
        <v>115</v>
      </c>
      <c r="Q53" s="21">
        <v>1</v>
      </c>
      <c r="R53" s="20" t="s">
        <v>115</v>
      </c>
      <c r="S53" s="19" t="s">
        <v>115</v>
      </c>
      <c r="T53" s="19" t="s">
        <v>115</v>
      </c>
      <c r="U53" s="19" t="s">
        <v>115</v>
      </c>
      <c r="V53" s="19" t="s">
        <v>115</v>
      </c>
      <c r="W53" s="21">
        <v>1</v>
      </c>
      <c r="X53" s="20" t="s">
        <v>115</v>
      </c>
      <c r="Y53" s="19">
        <v>1</v>
      </c>
      <c r="Z53" s="20" t="s">
        <v>115</v>
      </c>
      <c r="AA53" s="19">
        <v>1</v>
      </c>
      <c r="AB53" s="22"/>
      <c r="AC53" s="23" t="s">
        <v>29</v>
      </c>
    </row>
    <row r="54" spans="1:63" s="9" customFormat="1" ht="12" customHeight="1">
      <c r="A54" s="24"/>
      <c r="B54" s="25" t="s">
        <v>30</v>
      </c>
      <c r="C54" s="25" t="s">
        <v>39</v>
      </c>
      <c r="D54" s="26"/>
      <c r="E54" s="27">
        <v>2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>
        <v>2</v>
      </c>
      <c r="L54" s="28" t="s">
        <v>115</v>
      </c>
      <c r="M54" s="27" t="s">
        <v>115</v>
      </c>
      <c r="N54" s="27" t="s">
        <v>115</v>
      </c>
      <c r="O54" s="27" t="s">
        <v>115</v>
      </c>
      <c r="P54" s="27" t="s">
        <v>115</v>
      </c>
      <c r="Q54" s="27">
        <v>2</v>
      </c>
      <c r="R54" s="28" t="s">
        <v>115</v>
      </c>
      <c r="S54" s="27" t="s">
        <v>115</v>
      </c>
      <c r="T54" s="27" t="s">
        <v>115</v>
      </c>
      <c r="U54" s="27" t="s">
        <v>115</v>
      </c>
      <c r="V54" s="27" t="s">
        <v>115</v>
      </c>
      <c r="W54" s="27">
        <v>2</v>
      </c>
      <c r="X54" s="28" t="s">
        <v>115</v>
      </c>
      <c r="Y54" s="27">
        <v>2</v>
      </c>
      <c r="Z54" s="28" t="s">
        <v>115</v>
      </c>
      <c r="AA54" s="27">
        <v>2</v>
      </c>
      <c r="AB54" s="29"/>
      <c r="AC54" s="30" t="s">
        <v>30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31</v>
      </c>
      <c r="C55" s="17" t="s">
        <v>40</v>
      </c>
      <c r="D55" s="18"/>
      <c r="E55" s="19">
        <v>62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>
        <v>62</v>
      </c>
      <c r="L55" s="20" t="s">
        <v>115</v>
      </c>
      <c r="M55" s="19" t="s">
        <v>115</v>
      </c>
      <c r="N55" s="19" t="s">
        <v>115</v>
      </c>
      <c r="O55" s="19" t="s">
        <v>115</v>
      </c>
      <c r="P55" s="19" t="s">
        <v>115</v>
      </c>
      <c r="Q55" s="21">
        <v>62</v>
      </c>
      <c r="R55" s="20" t="s">
        <v>115</v>
      </c>
      <c r="S55" s="19" t="s">
        <v>115</v>
      </c>
      <c r="T55" s="19" t="s">
        <v>115</v>
      </c>
      <c r="U55" s="19" t="s">
        <v>115</v>
      </c>
      <c r="V55" s="19" t="s">
        <v>115</v>
      </c>
      <c r="W55" s="21">
        <v>62</v>
      </c>
      <c r="X55" s="20">
        <v>1</v>
      </c>
      <c r="Y55" s="19">
        <v>61</v>
      </c>
      <c r="Z55" s="20" t="s">
        <v>115</v>
      </c>
      <c r="AA55" s="19">
        <v>62</v>
      </c>
      <c r="AB55" s="22"/>
      <c r="AC55" s="23" t="s">
        <v>31</v>
      </c>
    </row>
    <row r="56" spans="1:63" s="9" customFormat="1" ht="12" customHeight="1">
      <c r="A56" s="24"/>
      <c r="B56" s="25" t="s">
        <v>32</v>
      </c>
      <c r="C56" s="25" t="s">
        <v>41</v>
      </c>
      <c r="D56" s="26"/>
      <c r="E56" s="27" t="s">
        <v>115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 t="s">
        <v>115</v>
      </c>
      <c r="L56" s="28" t="s">
        <v>115</v>
      </c>
      <c r="M56" s="27" t="s">
        <v>115</v>
      </c>
      <c r="N56" s="27" t="s">
        <v>115</v>
      </c>
      <c r="O56" s="27" t="s">
        <v>115</v>
      </c>
      <c r="P56" s="27" t="s">
        <v>115</v>
      </c>
      <c r="Q56" s="27" t="s">
        <v>115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 t="s">
        <v>115</v>
      </c>
      <c r="X56" s="28" t="s">
        <v>115</v>
      </c>
      <c r="Y56" s="27" t="s">
        <v>115</v>
      </c>
      <c r="Z56" s="28" t="s">
        <v>115</v>
      </c>
      <c r="AA56" s="27" t="s">
        <v>115</v>
      </c>
      <c r="AB56" s="29"/>
      <c r="AC56" s="30" t="s">
        <v>32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33</v>
      </c>
      <c r="C57" s="17" t="s">
        <v>57</v>
      </c>
      <c r="D57" s="18"/>
      <c r="E57" s="19">
        <v>4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>
        <v>4</v>
      </c>
      <c r="L57" s="20" t="s">
        <v>115</v>
      </c>
      <c r="M57" s="19" t="s">
        <v>115</v>
      </c>
      <c r="N57" s="19" t="s">
        <v>115</v>
      </c>
      <c r="O57" s="19" t="s">
        <v>115</v>
      </c>
      <c r="P57" s="19" t="s">
        <v>115</v>
      </c>
      <c r="Q57" s="21">
        <v>4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>
        <v>4</v>
      </c>
      <c r="X57" s="20" t="s">
        <v>115</v>
      </c>
      <c r="Y57" s="19">
        <v>4</v>
      </c>
      <c r="Z57" s="20" t="s">
        <v>115</v>
      </c>
      <c r="AA57" s="19">
        <v>4</v>
      </c>
      <c r="AB57" s="22"/>
      <c r="AC57" s="23" t="s">
        <v>33</v>
      </c>
    </row>
    <row r="58" spans="1:63" s="9" customFormat="1" ht="12" customHeight="1">
      <c r="A58" s="24"/>
      <c r="B58" s="25" t="s">
        <v>58</v>
      </c>
      <c r="C58" s="25" t="s">
        <v>118</v>
      </c>
      <c r="D58" s="26"/>
      <c r="E58" s="27">
        <v>17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17</v>
      </c>
      <c r="L58" s="28" t="s">
        <v>115</v>
      </c>
      <c r="M58" s="27" t="s">
        <v>115</v>
      </c>
      <c r="N58" s="27" t="s">
        <v>115</v>
      </c>
      <c r="O58" s="27" t="s">
        <v>115</v>
      </c>
      <c r="P58" s="27" t="s">
        <v>115</v>
      </c>
      <c r="Q58" s="27">
        <v>17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17</v>
      </c>
      <c r="X58" s="28" t="s">
        <v>115</v>
      </c>
      <c r="Y58" s="27">
        <v>17</v>
      </c>
      <c r="Z58" s="28">
        <v>1</v>
      </c>
      <c r="AA58" s="27">
        <v>16</v>
      </c>
      <c r="AB58" s="29"/>
      <c r="AC58" s="30" t="s">
        <v>58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59</v>
      </c>
      <c r="C59" s="17" t="s">
        <v>119</v>
      </c>
      <c r="D59" s="18"/>
      <c r="E59" s="19" t="s">
        <v>115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 t="s">
        <v>115</v>
      </c>
      <c r="L59" s="20" t="s">
        <v>115</v>
      </c>
      <c r="M59" s="19" t="s">
        <v>115</v>
      </c>
      <c r="N59" s="19" t="s">
        <v>115</v>
      </c>
      <c r="O59" s="19" t="s">
        <v>115</v>
      </c>
      <c r="P59" s="19" t="s">
        <v>115</v>
      </c>
      <c r="Q59" s="21" t="s">
        <v>115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 t="s">
        <v>115</v>
      </c>
      <c r="X59" s="20" t="s">
        <v>115</v>
      </c>
      <c r="Y59" s="19" t="s">
        <v>115</v>
      </c>
      <c r="Z59" s="20" t="s">
        <v>115</v>
      </c>
      <c r="AA59" s="19" t="s">
        <v>115</v>
      </c>
      <c r="AB59" s="22"/>
      <c r="AC59" s="23" t="s">
        <v>153</v>
      </c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O1" sqref="O1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307</v>
      </c>
      <c r="O1" s="6" t="s">
        <v>329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60</v>
      </c>
      <c r="C7" s="25" t="s">
        <v>120</v>
      </c>
      <c r="D7" s="26"/>
      <c r="E7" s="27">
        <v>1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>
        <v>1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>
        <v>1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>
        <v>1</v>
      </c>
      <c r="X7" s="28" t="s">
        <v>115</v>
      </c>
      <c r="Y7" s="27">
        <v>1</v>
      </c>
      <c r="Z7" s="28" t="s">
        <v>115</v>
      </c>
      <c r="AA7" s="27">
        <v>1</v>
      </c>
      <c r="AB7" s="29"/>
      <c r="AC7" s="30" t="s">
        <v>154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61</v>
      </c>
      <c r="C8" s="17" t="s">
        <v>47</v>
      </c>
      <c r="D8" s="18"/>
      <c r="E8" s="19" t="s">
        <v>115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 t="s">
        <v>115</v>
      </c>
      <c r="L8" s="20" t="s">
        <v>115</v>
      </c>
      <c r="M8" s="19" t="s">
        <v>115</v>
      </c>
      <c r="N8" s="19" t="s">
        <v>115</v>
      </c>
      <c r="O8" s="19" t="s">
        <v>115</v>
      </c>
      <c r="P8" s="19" t="s">
        <v>115</v>
      </c>
      <c r="Q8" s="21" t="s">
        <v>115</v>
      </c>
      <c r="R8" s="20" t="s">
        <v>115</v>
      </c>
      <c r="S8" s="19" t="s">
        <v>115</v>
      </c>
      <c r="T8" s="19" t="s">
        <v>115</v>
      </c>
      <c r="U8" s="19" t="s">
        <v>115</v>
      </c>
      <c r="V8" s="19" t="s">
        <v>115</v>
      </c>
      <c r="W8" s="21" t="s">
        <v>115</v>
      </c>
      <c r="X8" s="20" t="s">
        <v>115</v>
      </c>
      <c r="Y8" s="19" t="s">
        <v>115</v>
      </c>
      <c r="Z8" s="20" t="s">
        <v>115</v>
      </c>
      <c r="AA8" s="19" t="s">
        <v>115</v>
      </c>
      <c r="AB8" s="22"/>
      <c r="AC8" s="23" t="s">
        <v>155</v>
      </c>
    </row>
    <row r="9" spans="1:63" s="9" customFormat="1" ht="12" customHeight="1">
      <c r="A9" s="24"/>
      <c r="B9" s="25" t="s">
        <v>62</v>
      </c>
      <c r="C9" s="25" t="s">
        <v>116</v>
      </c>
      <c r="D9" s="26"/>
      <c r="E9" s="27">
        <v>29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>
        <v>29</v>
      </c>
      <c r="L9" s="28" t="s">
        <v>115</v>
      </c>
      <c r="M9" s="27" t="s">
        <v>115</v>
      </c>
      <c r="N9" s="27" t="s">
        <v>115</v>
      </c>
      <c r="O9" s="27" t="s">
        <v>115</v>
      </c>
      <c r="P9" s="27" t="s">
        <v>115</v>
      </c>
      <c r="Q9" s="27">
        <v>29</v>
      </c>
      <c r="R9" s="28">
        <v>1</v>
      </c>
      <c r="S9" s="27" t="s">
        <v>115</v>
      </c>
      <c r="T9" s="27">
        <v>1</v>
      </c>
      <c r="U9" s="27" t="s">
        <v>115</v>
      </c>
      <c r="V9" s="27" t="s">
        <v>115</v>
      </c>
      <c r="W9" s="27">
        <v>28</v>
      </c>
      <c r="X9" s="28" t="s">
        <v>115</v>
      </c>
      <c r="Y9" s="27">
        <v>29</v>
      </c>
      <c r="Z9" s="28" t="s">
        <v>115</v>
      </c>
      <c r="AA9" s="27">
        <v>29</v>
      </c>
      <c r="AB9" s="29"/>
      <c r="AC9" s="30" t="s">
        <v>156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/>
      <c r="C10" s="17"/>
      <c r="D10" s="18"/>
      <c r="E10" s="19"/>
      <c r="F10" s="20"/>
      <c r="G10" s="19"/>
      <c r="H10" s="19"/>
      <c r="I10" s="19"/>
      <c r="J10" s="19"/>
      <c r="K10" s="21"/>
      <c r="L10" s="20"/>
      <c r="M10" s="19"/>
      <c r="N10" s="19"/>
      <c r="O10" s="19"/>
      <c r="P10" s="19"/>
      <c r="Q10" s="21"/>
      <c r="R10" s="20"/>
      <c r="S10" s="19"/>
      <c r="T10" s="19"/>
      <c r="U10" s="19"/>
      <c r="V10" s="19"/>
      <c r="W10" s="21"/>
      <c r="X10" s="20"/>
      <c r="Y10" s="19"/>
      <c r="Z10" s="20"/>
      <c r="AA10" s="19"/>
      <c r="AB10" s="22"/>
      <c r="AC10" s="23"/>
    </row>
    <row r="11" spans="1:63" s="9" customFormat="1" ht="12" customHeight="1">
      <c r="A11" s="24" t="s">
        <v>148</v>
      </c>
      <c r="B11" s="25"/>
      <c r="C11" s="25"/>
      <c r="D11" s="26"/>
      <c r="E11" s="27">
        <v>80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80</v>
      </c>
      <c r="L11" s="28">
        <v>1</v>
      </c>
      <c r="M11" s="27">
        <v>1</v>
      </c>
      <c r="N11" s="27" t="s">
        <v>115</v>
      </c>
      <c r="O11" s="27" t="s">
        <v>115</v>
      </c>
      <c r="P11" s="27" t="s">
        <v>115</v>
      </c>
      <c r="Q11" s="27">
        <v>79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>
        <v>80</v>
      </c>
      <c r="X11" s="28">
        <v>3</v>
      </c>
      <c r="Y11" s="27">
        <v>77</v>
      </c>
      <c r="Z11" s="28">
        <v>2</v>
      </c>
      <c r="AA11" s="27">
        <v>78</v>
      </c>
      <c r="AB11" s="29" t="s">
        <v>148</v>
      </c>
      <c r="AC11" s="3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 t="s">
        <v>112</v>
      </c>
      <c r="B12" s="17"/>
      <c r="C12" s="17"/>
      <c r="D12" s="18"/>
      <c r="E12" s="19">
        <v>80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80</v>
      </c>
      <c r="L12" s="20">
        <v>1</v>
      </c>
      <c r="M12" s="19">
        <v>1</v>
      </c>
      <c r="N12" s="19" t="s">
        <v>115</v>
      </c>
      <c r="O12" s="19" t="s">
        <v>115</v>
      </c>
      <c r="P12" s="19" t="s">
        <v>115</v>
      </c>
      <c r="Q12" s="21">
        <v>79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>
        <v>80</v>
      </c>
      <c r="X12" s="20">
        <v>3</v>
      </c>
      <c r="Y12" s="19">
        <v>77</v>
      </c>
      <c r="Z12" s="20">
        <v>2</v>
      </c>
      <c r="AA12" s="19">
        <v>78</v>
      </c>
      <c r="AB12" s="22" t="s">
        <v>112</v>
      </c>
      <c r="AC12" s="23"/>
    </row>
    <row r="13" spans="1:63" s="9" customFormat="1" ht="12" customHeight="1">
      <c r="A13" s="24"/>
      <c r="B13" s="25" t="s">
        <v>233</v>
      </c>
      <c r="C13" s="25" t="s">
        <v>226</v>
      </c>
      <c r="D13" s="26"/>
      <c r="E13" s="27" t="s">
        <v>115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 t="s">
        <v>115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 t="s">
        <v>115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 t="s">
        <v>115</v>
      </c>
      <c r="X13" s="28" t="s">
        <v>115</v>
      </c>
      <c r="Y13" s="27" t="s">
        <v>115</v>
      </c>
      <c r="Z13" s="28" t="s">
        <v>115</v>
      </c>
      <c r="AA13" s="27" t="s">
        <v>115</v>
      </c>
      <c r="AB13" s="29"/>
      <c r="AC13" s="30" t="s">
        <v>233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234</v>
      </c>
      <c r="C14" s="17" t="s">
        <v>227</v>
      </c>
      <c r="D14" s="18"/>
      <c r="E14" s="19">
        <v>1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1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>
        <v>1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>
        <v>1</v>
      </c>
      <c r="X14" s="20" t="s">
        <v>115</v>
      </c>
      <c r="Y14" s="19">
        <v>1</v>
      </c>
      <c r="Z14" s="20" t="s">
        <v>115</v>
      </c>
      <c r="AA14" s="19">
        <v>1</v>
      </c>
      <c r="AB14" s="22"/>
      <c r="AC14" s="23" t="s">
        <v>234</v>
      </c>
    </row>
    <row r="15" spans="1:63" s="9" customFormat="1" ht="12" customHeight="1">
      <c r="A15" s="24"/>
      <c r="B15" s="25" t="s">
        <v>235</v>
      </c>
      <c r="C15" s="25" t="s">
        <v>228</v>
      </c>
      <c r="D15" s="26"/>
      <c r="E15" s="27" t="s">
        <v>115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 t="s">
        <v>115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 t="s">
        <v>115</v>
      </c>
      <c r="R15" s="28" t="s">
        <v>115</v>
      </c>
      <c r="S15" s="27" t="s">
        <v>115</v>
      </c>
      <c r="T15" s="27" t="s">
        <v>115</v>
      </c>
      <c r="U15" s="27" t="s">
        <v>115</v>
      </c>
      <c r="V15" s="27" t="s">
        <v>115</v>
      </c>
      <c r="W15" s="27" t="s">
        <v>115</v>
      </c>
      <c r="X15" s="28" t="s">
        <v>115</v>
      </c>
      <c r="Y15" s="27" t="s">
        <v>115</v>
      </c>
      <c r="Z15" s="28" t="s">
        <v>115</v>
      </c>
      <c r="AA15" s="27" t="s">
        <v>115</v>
      </c>
      <c r="AB15" s="29"/>
      <c r="AC15" s="30" t="s">
        <v>235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236</v>
      </c>
      <c r="C16" s="17" t="s">
        <v>229</v>
      </c>
      <c r="D16" s="18"/>
      <c r="E16" s="19" t="s">
        <v>115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 t="s">
        <v>115</v>
      </c>
      <c r="L16" s="20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21" t="s">
        <v>115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 t="s">
        <v>115</v>
      </c>
      <c r="X16" s="20" t="s">
        <v>115</v>
      </c>
      <c r="Y16" s="19" t="s">
        <v>115</v>
      </c>
      <c r="Z16" s="20" t="s">
        <v>115</v>
      </c>
      <c r="AA16" s="19" t="s">
        <v>115</v>
      </c>
      <c r="AB16" s="22"/>
      <c r="AC16" s="23" t="s">
        <v>236</v>
      </c>
    </row>
    <row r="17" spans="1:63" s="9" customFormat="1" ht="12" customHeight="1">
      <c r="A17" s="24"/>
      <c r="B17" s="25" t="s">
        <v>237</v>
      </c>
      <c r="C17" s="25" t="s">
        <v>230</v>
      </c>
      <c r="D17" s="26"/>
      <c r="E17" s="27">
        <v>26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26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26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26</v>
      </c>
      <c r="X17" s="28" t="s">
        <v>115</v>
      </c>
      <c r="Y17" s="27">
        <v>26</v>
      </c>
      <c r="Z17" s="28" t="s">
        <v>115</v>
      </c>
      <c r="AA17" s="27">
        <v>26</v>
      </c>
      <c r="AB17" s="29"/>
      <c r="AC17" s="30" t="s">
        <v>237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238</v>
      </c>
      <c r="C18" s="17" t="s">
        <v>231</v>
      </c>
      <c r="D18" s="18"/>
      <c r="E18" s="19">
        <v>30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>
        <v>30</v>
      </c>
      <c r="L18" s="20">
        <v>1</v>
      </c>
      <c r="M18" s="19">
        <v>1</v>
      </c>
      <c r="N18" s="19" t="s">
        <v>115</v>
      </c>
      <c r="O18" s="19" t="s">
        <v>115</v>
      </c>
      <c r="P18" s="19" t="s">
        <v>115</v>
      </c>
      <c r="Q18" s="21">
        <v>29</v>
      </c>
      <c r="R18" s="20" t="s">
        <v>115</v>
      </c>
      <c r="S18" s="19" t="s">
        <v>115</v>
      </c>
      <c r="T18" s="19" t="s">
        <v>115</v>
      </c>
      <c r="U18" s="19" t="s">
        <v>115</v>
      </c>
      <c r="V18" s="19" t="s">
        <v>115</v>
      </c>
      <c r="W18" s="21">
        <v>30</v>
      </c>
      <c r="X18" s="20">
        <v>1</v>
      </c>
      <c r="Y18" s="19">
        <v>29</v>
      </c>
      <c r="Z18" s="20">
        <v>1</v>
      </c>
      <c r="AA18" s="19">
        <v>29</v>
      </c>
      <c r="AB18" s="22"/>
      <c r="AC18" s="23" t="s">
        <v>238</v>
      </c>
    </row>
    <row r="19" spans="1:63" s="9" customFormat="1" ht="12" customHeight="1">
      <c r="A19" s="24"/>
      <c r="B19" s="25" t="s">
        <v>239</v>
      </c>
      <c r="C19" s="25" t="s">
        <v>232</v>
      </c>
      <c r="D19" s="26"/>
      <c r="E19" s="27" t="s">
        <v>115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 t="s">
        <v>115</v>
      </c>
      <c r="L19" s="28" t="s">
        <v>115</v>
      </c>
      <c r="M19" s="27" t="s">
        <v>115</v>
      </c>
      <c r="N19" s="27" t="s">
        <v>115</v>
      </c>
      <c r="O19" s="27" t="s">
        <v>115</v>
      </c>
      <c r="P19" s="27" t="s">
        <v>115</v>
      </c>
      <c r="Q19" s="27" t="s">
        <v>115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 t="s">
        <v>115</v>
      </c>
      <c r="X19" s="28" t="s">
        <v>115</v>
      </c>
      <c r="Y19" s="27" t="s">
        <v>115</v>
      </c>
      <c r="Z19" s="28" t="s">
        <v>115</v>
      </c>
      <c r="AA19" s="27" t="s">
        <v>115</v>
      </c>
      <c r="AB19" s="29"/>
      <c r="AC19" s="30" t="s">
        <v>239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178</v>
      </c>
      <c r="C20" s="17" t="s">
        <v>38</v>
      </c>
      <c r="D20" s="18"/>
      <c r="E20" s="19" t="s">
        <v>115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 t="s">
        <v>115</v>
      </c>
      <c r="L20" s="20" t="s">
        <v>115</v>
      </c>
      <c r="M20" s="19" t="s">
        <v>115</v>
      </c>
      <c r="N20" s="19" t="s">
        <v>115</v>
      </c>
      <c r="O20" s="19" t="s">
        <v>115</v>
      </c>
      <c r="P20" s="19" t="s">
        <v>115</v>
      </c>
      <c r="Q20" s="21" t="s">
        <v>115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 t="s">
        <v>115</v>
      </c>
      <c r="X20" s="20" t="s">
        <v>115</v>
      </c>
      <c r="Y20" s="19" t="s">
        <v>115</v>
      </c>
      <c r="Z20" s="20" t="s">
        <v>115</v>
      </c>
      <c r="AA20" s="19" t="s">
        <v>115</v>
      </c>
      <c r="AB20" s="22"/>
      <c r="AC20" s="23" t="s">
        <v>178</v>
      </c>
    </row>
    <row r="21" spans="1:63" s="9" customFormat="1" ht="12" customHeight="1">
      <c r="A21" s="24"/>
      <c r="B21" s="25" t="s">
        <v>145</v>
      </c>
      <c r="C21" s="25" t="s">
        <v>39</v>
      </c>
      <c r="D21" s="26"/>
      <c r="E21" s="27">
        <v>5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>
        <v>5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>
        <v>5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>
        <v>5</v>
      </c>
      <c r="X21" s="28" t="s">
        <v>115</v>
      </c>
      <c r="Y21" s="27">
        <v>5</v>
      </c>
      <c r="Z21" s="28" t="s">
        <v>115</v>
      </c>
      <c r="AA21" s="27">
        <v>5</v>
      </c>
      <c r="AB21" s="29"/>
      <c r="AC21" s="30" t="s">
        <v>145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56</v>
      </c>
      <c r="C22" s="17" t="s">
        <v>40</v>
      </c>
      <c r="D22" s="18"/>
      <c r="E22" s="19">
        <v>7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7</v>
      </c>
      <c r="L22" s="20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21">
        <v>7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7</v>
      </c>
      <c r="X22" s="20" t="s">
        <v>115</v>
      </c>
      <c r="Y22" s="19">
        <v>7</v>
      </c>
      <c r="Z22" s="20" t="s">
        <v>115</v>
      </c>
      <c r="AA22" s="19">
        <v>7</v>
      </c>
      <c r="AB22" s="22"/>
      <c r="AC22" s="23" t="s">
        <v>56</v>
      </c>
    </row>
    <row r="23" spans="1:63" s="9" customFormat="1" ht="12" customHeight="1">
      <c r="A23" s="24"/>
      <c r="B23" s="25" t="s">
        <v>179</v>
      </c>
      <c r="C23" s="25" t="s">
        <v>41</v>
      </c>
      <c r="D23" s="26"/>
      <c r="E23" s="27" t="s">
        <v>115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 t="s">
        <v>115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 t="s">
        <v>115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 t="s">
        <v>115</v>
      </c>
      <c r="X23" s="28" t="s">
        <v>115</v>
      </c>
      <c r="Y23" s="27" t="s">
        <v>115</v>
      </c>
      <c r="Z23" s="28" t="s">
        <v>115</v>
      </c>
      <c r="AA23" s="27" t="s">
        <v>115</v>
      </c>
      <c r="AB23" s="29"/>
      <c r="AC23" s="30" t="s">
        <v>180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181</v>
      </c>
      <c r="C24" s="17" t="s">
        <v>57</v>
      </c>
      <c r="D24" s="18"/>
      <c r="E24" s="19">
        <v>1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>
        <v>1</v>
      </c>
      <c r="L24" s="20" t="s">
        <v>115</v>
      </c>
      <c r="M24" s="19" t="s">
        <v>115</v>
      </c>
      <c r="N24" s="19" t="s">
        <v>115</v>
      </c>
      <c r="O24" s="19" t="s">
        <v>115</v>
      </c>
      <c r="P24" s="19" t="s">
        <v>115</v>
      </c>
      <c r="Q24" s="21">
        <v>1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>
        <v>1</v>
      </c>
      <c r="X24" s="20">
        <v>1</v>
      </c>
      <c r="Y24" s="19" t="s">
        <v>115</v>
      </c>
      <c r="Z24" s="20" t="s">
        <v>115</v>
      </c>
      <c r="AA24" s="19">
        <v>1</v>
      </c>
      <c r="AB24" s="22"/>
      <c r="AC24" s="23" t="s">
        <v>181</v>
      </c>
    </row>
    <row r="25" spans="1:63" s="9" customFormat="1" ht="12" customHeight="1">
      <c r="A25" s="24"/>
      <c r="B25" s="25" t="s">
        <v>58</v>
      </c>
      <c r="C25" s="25" t="s">
        <v>118</v>
      </c>
      <c r="D25" s="26"/>
      <c r="E25" s="27">
        <v>2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2</v>
      </c>
      <c r="L25" s="28" t="s">
        <v>115</v>
      </c>
      <c r="M25" s="27" t="s">
        <v>115</v>
      </c>
      <c r="N25" s="27" t="s">
        <v>115</v>
      </c>
      <c r="O25" s="27" t="s">
        <v>115</v>
      </c>
      <c r="P25" s="27" t="s">
        <v>115</v>
      </c>
      <c r="Q25" s="27">
        <v>2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2</v>
      </c>
      <c r="X25" s="28" t="s">
        <v>115</v>
      </c>
      <c r="Y25" s="27">
        <v>2</v>
      </c>
      <c r="Z25" s="28" t="s">
        <v>115</v>
      </c>
      <c r="AA25" s="27">
        <v>2</v>
      </c>
      <c r="AB25" s="29"/>
      <c r="AC25" s="30" t="s">
        <v>58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59</v>
      </c>
      <c r="C26" s="17" t="s">
        <v>119</v>
      </c>
      <c r="D26" s="18"/>
      <c r="E26" s="19" t="s">
        <v>115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 t="s">
        <v>115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 t="s">
        <v>115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 t="s">
        <v>115</v>
      </c>
      <c r="X26" s="20" t="s">
        <v>115</v>
      </c>
      <c r="Y26" s="19" t="s">
        <v>115</v>
      </c>
      <c r="Z26" s="20" t="s">
        <v>115</v>
      </c>
      <c r="AA26" s="19" t="s">
        <v>115</v>
      </c>
      <c r="AB26" s="22"/>
      <c r="AC26" s="23" t="s">
        <v>153</v>
      </c>
    </row>
    <row r="27" spans="1:63" s="9" customFormat="1" ht="12" customHeight="1">
      <c r="A27" s="24"/>
      <c r="B27" s="25" t="s">
        <v>60</v>
      </c>
      <c r="C27" s="25" t="s">
        <v>120</v>
      </c>
      <c r="D27" s="26"/>
      <c r="E27" s="27">
        <v>1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>
        <v>1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>
        <v>1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>
        <v>1</v>
      </c>
      <c r="X27" s="28" t="s">
        <v>115</v>
      </c>
      <c r="Y27" s="27">
        <v>1</v>
      </c>
      <c r="Z27" s="28" t="s">
        <v>115</v>
      </c>
      <c r="AA27" s="27">
        <v>1</v>
      </c>
      <c r="AB27" s="29"/>
      <c r="AC27" s="30" t="s">
        <v>154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61</v>
      </c>
      <c r="C28" s="17" t="s">
        <v>47</v>
      </c>
      <c r="D28" s="18"/>
      <c r="E28" s="19" t="s">
        <v>115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 t="s">
        <v>115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 t="s">
        <v>115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 t="s">
        <v>115</v>
      </c>
      <c r="X28" s="20" t="s">
        <v>115</v>
      </c>
      <c r="Y28" s="19" t="s">
        <v>115</v>
      </c>
      <c r="Z28" s="20" t="s">
        <v>115</v>
      </c>
      <c r="AA28" s="19" t="s">
        <v>115</v>
      </c>
      <c r="AB28" s="22"/>
      <c r="AC28" s="23" t="s">
        <v>155</v>
      </c>
    </row>
    <row r="29" spans="1:63" s="9" customFormat="1" ht="12" customHeight="1">
      <c r="A29" s="24"/>
      <c r="B29" s="25" t="s">
        <v>62</v>
      </c>
      <c r="C29" s="25" t="s">
        <v>116</v>
      </c>
      <c r="D29" s="26"/>
      <c r="E29" s="27">
        <v>7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>
        <v>7</v>
      </c>
      <c r="L29" s="28" t="s">
        <v>115</v>
      </c>
      <c r="M29" s="27" t="s">
        <v>115</v>
      </c>
      <c r="N29" s="27" t="s">
        <v>115</v>
      </c>
      <c r="O29" s="27" t="s">
        <v>115</v>
      </c>
      <c r="P29" s="27" t="s">
        <v>115</v>
      </c>
      <c r="Q29" s="27">
        <v>7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>
        <v>7</v>
      </c>
      <c r="X29" s="28">
        <v>1</v>
      </c>
      <c r="Y29" s="27">
        <v>6</v>
      </c>
      <c r="Z29" s="28">
        <v>1</v>
      </c>
      <c r="AA29" s="27">
        <v>6</v>
      </c>
      <c r="AB29" s="29"/>
      <c r="AC29" s="30" t="s">
        <v>156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/>
      <c r="C30" s="17"/>
      <c r="D30" s="18"/>
      <c r="E30" s="19"/>
      <c r="F30" s="20"/>
      <c r="G30" s="19"/>
      <c r="H30" s="19"/>
      <c r="I30" s="19"/>
      <c r="J30" s="19"/>
      <c r="K30" s="21"/>
      <c r="L30" s="20"/>
      <c r="M30" s="19"/>
      <c r="N30" s="19"/>
      <c r="O30" s="19"/>
      <c r="P30" s="19"/>
      <c r="Q30" s="21"/>
      <c r="R30" s="20"/>
      <c r="S30" s="19"/>
      <c r="T30" s="19"/>
      <c r="U30" s="19"/>
      <c r="V30" s="19"/>
      <c r="W30" s="21"/>
      <c r="X30" s="20"/>
      <c r="Y30" s="19"/>
      <c r="Z30" s="20"/>
      <c r="AA30" s="19"/>
      <c r="AB30" s="22"/>
      <c r="AC30" s="23"/>
    </row>
    <row r="31" spans="1:63" s="9" customFormat="1" ht="12" customHeight="1">
      <c r="A31" s="24" t="s">
        <v>98</v>
      </c>
      <c r="B31" s="25"/>
      <c r="C31" s="25"/>
      <c r="D31" s="26"/>
      <c r="E31" s="27">
        <v>239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>
        <v>239</v>
      </c>
      <c r="L31" s="28">
        <v>1</v>
      </c>
      <c r="M31" s="27" t="s">
        <v>115</v>
      </c>
      <c r="N31" s="27" t="s">
        <v>115</v>
      </c>
      <c r="O31" s="27">
        <v>1</v>
      </c>
      <c r="P31" s="27" t="s">
        <v>115</v>
      </c>
      <c r="Q31" s="27">
        <v>238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>
        <v>239</v>
      </c>
      <c r="X31" s="28">
        <v>2</v>
      </c>
      <c r="Y31" s="27">
        <v>237</v>
      </c>
      <c r="Z31" s="28">
        <v>7</v>
      </c>
      <c r="AA31" s="27">
        <v>232</v>
      </c>
      <c r="AB31" s="29" t="s">
        <v>98</v>
      </c>
      <c r="AC31" s="30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 t="s">
        <v>99</v>
      </c>
      <c r="B32" s="17"/>
      <c r="C32" s="17"/>
      <c r="D32" s="18"/>
      <c r="E32" s="19">
        <v>149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>
        <v>149</v>
      </c>
      <c r="L32" s="20">
        <v>1</v>
      </c>
      <c r="M32" s="19" t="s">
        <v>115</v>
      </c>
      <c r="N32" s="19" t="s">
        <v>115</v>
      </c>
      <c r="O32" s="19">
        <v>1</v>
      </c>
      <c r="P32" s="19" t="s">
        <v>115</v>
      </c>
      <c r="Q32" s="21">
        <v>148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>
        <v>149</v>
      </c>
      <c r="X32" s="20">
        <v>2</v>
      </c>
      <c r="Y32" s="19">
        <v>147</v>
      </c>
      <c r="Z32" s="20">
        <v>6</v>
      </c>
      <c r="AA32" s="19">
        <v>143</v>
      </c>
      <c r="AB32" s="22" t="s">
        <v>99</v>
      </c>
      <c r="AC32" s="23"/>
    </row>
    <row r="33" spans="1:63" s="9" customFormat="1" ht="12" customHeight="1">
      <c r="A33" s="24"/>
      <c r="B33" s="25" t="s">
        <v>16</v>
      </c>
      <c r="C33" s="25" t="s">
        <v>226</v>
      </c>
      <c r="D33" s="26"/>
      <c r="E33" s="27">
        <v>2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2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>
        <v>2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>
        <v>2</v>
      </c>
      <c r="X33" s="28" t="s">
        <v>115</v>
      </c>
      <c r="Y33" s="27">
        <v>2</v>
      </c>
      <c r="Z33" s="28" t="s">
        <v>115</v>
      </c>
      <c r="AA33" s="27">
        <v>2</v>
      </c>
      <c r="AB33" s="29"/>
      <c r="AC33" s="30" t="s">
        <v>16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17</v>
      </c>
      <c r="C34" s="17" t="s">
        <v>227</v>
      </c>
      <c r="D34" s="18"/>
      <c r="E34" s="19" t="s">
        <v>115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 t="s">
        <v>115</v>
      </c>
      <c r="L34" s="20" t="s">
        <v>115</v>
      </c>
      <c r="M34" s="19" t="s">
        <v>115</v>
      </c>
      <c r="N34" s="19" t="s">
        <v>115</v>
      </c>
      <c r="O34" s="19" t="s">
        <v>115</v>
      </c>
      <c r="P34" s="19" t="s">
        <v>115</v>
      </c>
      <c r="Q34" s="21" t="s">
        <v>115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 t="s">
        <v>115</v>
      </c>
      <c r="X34" s="20" t="s">
        <v>115</v>
      </c>
      <c r="Y34" s="19" t="s">
        <v>115</v>
      </c>
      <c r="Z34" s="20" t="s">
        <v>115</v>
      </c>
      <c r="AA34" s="19" t="s">
        <v>115</v>
      </c>
      <c r="AB34" s="22"/>
      <c r="AC34" s="23" t="s">
        <v>17</v>
      </c>
    </row>
    <row r="35" spans="1:63" s="9" customFormat="1" ht="12" customHeight="1">
      <c r="A35" s="24"/>
      <c r="B35" s="25" t="s">
        <v>19</v>
      </c>
      <c r="C35" s="25" t="s">
        <v>228</v>
      </c>
      <c r="D35" s="26"/>
      <c r="E35" s="27" t="s">
        <v>115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 t="s">
        <v>115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 t="s">
        <v>115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 t="s">
        <v>115</v>
      </c>
      <c r="X35" s="28" t="s">
        <v>115</v>
      </c>
      <c r="Y35" s="27" t="s">
        <v>115</v>
      </c>
      <c r="Z35" s="28" t="s">
        <v>115</v>
      </c>
      <c r="AA35" s="27" t="s">
        <v>115</v>
      </c>
      <c r="AB35" s="29"/>
      <c r="AC35" s="30" t="s">
        <v>19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21</v>
      </c>
      <c r="C36" s="17" t="s">
        <v>229</v>
      </c>
      <c r="D36" s="18"/>
      <c r="E36" s="19">
        <v>1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>
        <v>1</v>
      </c>
      <c r="L36" s="20">
        <v>1</v>
      </c>
      <c r="M36" s="19" t="s">
        <v>115</v>
      </c>
      <c r="N36" s="19" t="s">
        <v>115</v>
      </c>
      <c r="O36" s="19">
        <v>1</v>
      </c>
      <c r="P36" s="19" t="s">
        <v>115</v>
      </c>
      <c r="Q36" s="21" t="s">
        <v>115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>
        <v>1</v>
      </c>
      <c r="X36" s="20" t="s">
        <v>115</v>
      </c>
      <c r="Y36" s="19">
        <v>1</v>
      </c>
      <c r="Z36" s="20" t="s">
        <v>115</v>
      </c>
      <c r="AA36" s="19">
        <v>1</v>
      </c>
      <c r="AB36" s="22"/>
      <c r="AC36" s="23" t="s">
        <v>21</v>
      </c>
    </row>
    <row r="37" spans="1:63" s="9" customFormat="1" ht="12" customHeight="1">
      <c r="A37" s="24"/>
      <c r="B37" s="25" t="s">
        <v>23</v>
      </c>
      <c r="C37" s="25" t="s">
        <v>230</v>
      </c>
      <c r="D37" s="26"/>
      <c r="E37" s="27">
        <v>39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>
        <v>39</v>
      </c>
      <c r="L37" s="28" t="s">
        <v>115</v>
      </c>
      <c r="M37" s="27" t="s">
        <v>115</v>
      </c>
      <c r="N37" s="27" t="s">
        <v>115</v>
      </c>
      <c r="O37" s="27" t="s">
        <v>115</v>
      </c>
      <c r="P37" s="27" t="s">
        <v>115</v>
      </c>
      <c r="Q37" s="27">
        <v>39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>
        <v>39</v>
      </c>
      <c r="X37" s="28">
        <v>1</v>
      </c>
      <c r="Y37" s="27">
        <v>38</v>
      </c>
      <c r="Z37" s="28">
        <v>2</v>
      </c>
      <c r="AA37" s="27">
        <v>37</v>
      </c>
      <c r="AB37" s="29"/>
      <c r="AC37" s="30" t="s">
        <v>23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25</v>
      </c>
      <c r="C38" s="17" t="s">
        <v>231</v>
      </c>
      <c r="D38" s="18"/>
      <c r="E38" s="19">
        <v>46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>
        <v>46</v>
      </c>
      <c r="L38" s="20" t="s">
        <v>115</v>
      </c>
      <c r="M38" s="19" t="s">
        <v>115</v>
      </c>
      <c r="N38" s="19" t="s">
        <v>115</v>
      </c>
      <c r="O38" s="19" t="s">
        <v>115</v>
      </c>
      <c r="P38" s="19" t="s">
        <v>115</v>
      </c>
      <c r="Q38" s="21">
        <v>46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>
        <v>46</v>
      </c>
      <c r="X38" s="20" t="s">
        <v>115</v>
      </c>
      <c r="Y38" s="19">
        <v>46</v>
      </c>
      <c r="Z38" s="20">
        <v>1</v>
      </c>
      <c r="AA38" s="19">
        <v>45</v>
      </c>
      <c r="AB38" s="22"/>
      <c r="AC38" s="23" t="s">
        <v>25</v>
      </c>
    </row>
    <row r="39" spans="1:63" s="9" customFormat="1" ht="12" customHeight="1">
      <c r="A39" s="24"/>
      <c r="B39" s="25" t="s">
        <v>27</v>
      </c>
      <c r="C39" s="25" t="s">
        <v>232</v>
      </c>
      <c r="D39" s="26"/>
      <c r="E39" s="27">
        <v>1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1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>
        <v>1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>
        <v>1</v>
      </c>
      <c r="X39" s="28" t="s">
        <v>115</v>
      </c>
      <c r="Y39" s="27">
        <v>1</v>
      </c>
      <c r="Z39" s="28" t="s">
        <v>115</v>
      </c>
      <c r="AA39" s="27">
        <v>1</v>
      </c>
      <c r="AB39" s="29"/>
      <c r="AC39" s="30" t="s">
        <v>27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29</v>
      </c>
      <c r="C40" s="17" t="s">
        <v>38</v>
      </c>
      <c r="D40" s="18"/>
      <c r="E40" s="19" t="s">
        <v>115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 t="s">
        <v>115</v>
      </c>
      <c r="L40" s="20" t="s">
        <v>115</v>
      </c>
      <c r="M40" s="19" t="s">
        <v>115</v>
      </c>
      <c r="N40" s="19" t="s">
        <v>115</v>
      </c>
      <c r="O40" s="19" t="s">
        <v>115</v>
      </c>
      <c r="P40" s="19" t="s">
        <v>115</v>
      </c>
      <c r="Q40" s="21" t="s">
        <v>115</v>
      </c>
      <c r="R40" s="20" t="s">
        <v>115</v>
      </c>
      <c r="S40" s="19" t="s">
        <v>115</v>
      </c>
      <c r="T40" s="19" t="s">
        <v>115</v>
      </c>
      <c r="U40" s="19" t="s">
        <v>115</v>
      </c>
      <c r="V40" s="19" t="s">
        <v>115</v>
      </c>
      <c r="W40" s="21" t="s">
        <v>115</v>
      </c>
      <c r="X40" s="20" t="s">
        <v>115</v>
      </c>
      <c r="Y40" s="19" t="s">
        <v>115</v>
      </c>
      <c r="Z40" s="20" t="s">
        <v>115</v>
      </c>
      <c r="AA40" s="19" t="s">
        <v>115</v>
      </c>
      <c r="AB40" s="22"/>
      <c r="AC40" s="23" t="s">
        <v>29</v>
      </c>
    </row>
    <row r="41" spans="1:63" s="9" customFormat="1" ht="12" customHeight="1">
      <c r="A41" s="24"/>
      <c r="B41" s="25" t="s">
        <v>30</v>
      </c>
      <c r="C41" s="25" t="s">
        <v>39</v>
      </c>
      <c r="D41" s="26"/>
      <c r="E41" s="27">
        <v>4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4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>
        <v>4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4</v>
      </c>
      <c r="X41" s="28">
        <v>1</v>
      </c>
      <c r="Y41" s="27">
        <v>3</v>
      </c>
      <c r="Z41" s="28" t="s">
        <v>115</v>
      </c>
      <c r="AA41" s="27">
        <v>4</v>
      </c>
      <c r="AB41" s="29"/>
      <c r="AC41" s="30" t="s">
        <v>30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31</v>
      </c>
      <c r="C42" s="17" t="s">
        <v>40</v>
      </c>
      <c r="D42" s="18"/>
      <c r="E42" s="19">
        <v>39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39</v>
      </c>
      <c r="L42" s="20" t="s">
        <v>115</v>
      </c>
      <c r="M42" s="19" t="s">
        <v>115</v>
      </c>
      <c r="N42" s="19" t="s">
        <v>115</v>
      </c>
      <c r="O42" s="19" t="s">
        <v>115</v>
      </c>
      <c r="P42" s="19" t="s">
        <v>115</v>
      </c>
      <c r="Q42" s="21">
        <v>39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39</v>
      </c>
      <c r="X42" s="20" t="s">
        <v>115</v>
      </c>
      <c r="Y42" s="19">
        <v>39</v>
      </c>
      <c r="Z42" s="20">
        <v>2</v>
      </c>
      <c r="AA42" s="19">
        <v>37</v>
      </c>
      <c r="AB42" s="22"/>
      <c r="AC42" s="23" t="s">
        <v>31</v>
      </c>
    </row>
    <row r="43" spans="1:63" s="9" customFormat="1" ht="12" customHeight="1">
      <c r="A43" s="24"/>
      <c r="B43" s="25" t="s">
        <v>32</v>
      </c>
      <c r="C43" s="25" t="s">
        <v>41</v>
      </c>
      <c r="D43" s="26"/>
      <c r="E43" s="27" t="s">
        <v>115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 t="s">
        <v>115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 t="s">
        <v>115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 t="s">
        <v>115</v>
      </c>
      <c r="X43" s="28" t="s">
        <v>115</v>
      </c>
      <c r="Y43" s="27" t="s">
        <v>115</v>
      </c>
      <c r="Z43" s="28" t="s">
        <v>115</v>
      </c>
      <c r="AA43" s="27" t="s">
        <v>115</v>
      </c>
      <c r="AB43" s="29"/>
      <c r="AC43" s="30" t="s">
        <v>32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33</v>
      </c>
      <c r="C44" s="17" t="s">
        <v>57</v>
      </c>
      <c r="D44" s="18"/>
      <c r="E44" s="19">
        <v>4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>
        <v>4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>
        <v>4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>
        <v>4</v>
      </c>
      <c r="X44" s="20" t="s">
        <v>115</v>
      </c>
      <c r="Y44" s="19">
        <v>4</v>
      </c>
      <c r="Z44" s="20">
        <v>1</v>
      </c>
      <c r="AA44" s="19">
        <v>3</v>
      </c>
      <c r="AB44" s="22"/>
      <c r="AC44" s="23" t="s">
        <v>33</v>
      </c>
    </row>
    <row r="45" spans="1:63" s="9" customFormat="1" ht="12" customHeight="1">
      <c r="A45" s="24"/>
      <c r="B45" s="25" t="s">
        <v>58</v>
      </c>
      <c r="C45" s="25" t="s">
        <v>118</v>
      </c>
      <c r="D45" s="26"/>
      <c r="E45" s="27">
        <v>2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2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>
        <v>2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>
        <v>2</v>
      </c>
      <c r="X45" s="28" t="s">
        <v>115</v>
      </c>
      <c r="Y45" s="27">
        <v>2</v>
      </c>
      <c r="Z45" s="28" t="s">
        <v>115</v>
      </c>
      <c r="AA45" s="27">
        <v>2</v>
      </c>
      <c r="AB45" s="29"/>
      <c r="AC45" s="30" t="s">
        <v>58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59</v>
      </c>
      <c r="C46" s="17" t="s">
        <v>119</v>
      </c>
      <c r="D46" s="18"/>
      <c r="E46" s="19" t="s">
        <v>115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 t="s">
        <v>115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 t="s">
        <v>115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 t="s">
        <v>115</v>
      </c>
      <c r="X46" s="20" t="s">
        <v>115</v>
      </c>
      <c r="Y46" s="19" t="s">
        <v>115</v>
      </c>
      <c r="Z46" s="20" t="s">
        <v>115</v>
      </c>
      <c r="AA46" s="19" t="s">
        <v>115</v>
      </c>
      <c r="AB46" s="22"/>
      <c r="AC46" s="23" t="s">
        <v>153</v>
      </c>
    </row>
    <row r="47" spans="1:63" s="9" customFormat="1" ht="12" customHeight="1">
      <c r="A47" s="24"/>
      <c r="B47" s="25" t="s">
        <v>60</v>
      </c>
      <c r="C47" s="25" t="s">
        <v>120</v>
      </c>
      <c r="D47" s="26"/>
      <c r="E47" s="27">
        <v>1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1</v>
      </c>
      <c r="L47" s="28" t="s">
        <v>115</v>
      </c>
      <c r="M47" s="27" t="s">
        <v>115</v>
      </c>
      <c r="N47" s="27" t="s">
        <v>115</v>
      </c>
      <c r="O47" s="27" t="s">
        <v>115</v>
      </c>
      <c r="P47" s="27" t="s">
        <v>115</v>
      </c>
      <c r="Q47" s="27">
        <v>1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1</v>
      </c>
      <c r="X47" s="28" t="s">
        <v>115</v>
      </c>
      <c r="Y47" s="27">
        <v>1</v>
      </c>
      <c r="Z47" s="28" t="s">
        <v>115</v>
      </c>
      <c r="AA47" s="27">
        <v>1</v>
      </c>
      <c r="AB47" s="29"/>
      <c r="AC47" s="30" t="s">
        <v>154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61</v>
      </c>
      <c r="C48" s="17" t="s">
        <v>47</v>
      </c>
      <c r="D48" s="18"/>
      <c r="E48" s="19" t="s">
        <v>115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 t="s">
        <v>115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 t="s">
        <v>115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 t="s">
        <v>115</v>
      </c>
      <c r="X48" s="20" t="s">
        <v>115</v>
      </c>
      <c r="Y48" s="19" t="s">
        <v>115</v>
      </c>
      <c r="Z48" s="20" t="s">
        <v>115</v>
      </c>
      <c r="AA48" s="19" t="s">
        <v>115</v>
      </c>
      <c r="AB48" s="22"/>
      <c r="AC48" s="23" t="s">
        <v>155</v>
      </c>
    </row>
    <row r="49" spans="1:63" s="9" customFormat="1" ht="12" customHeight="1">
      <c r="A49" s="24"/>
      <c r="B49" s="25" t="s">
        <v>62</v>
      </c>
      <c r="C49" s="25" t="s">
        <v>116</v>
      </c>
      <c r="D49" s="26"/>
      <c r="E49" s="27">
        <v>10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>
        <v>10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>
        <v>10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>
        <v>10</v>
      </c>
      <c r="X49" s="28" t="s">
        <v>115</v>
      </c>
      <c r="Y49" s="27">
        <v>10</v>
      </c>
      <c r="Z49" s="28" t="s">
        <v>115</v>
      </c>
      <c r="AA49" s="27">
        <v>10</v>
      </c>
      <c r="AB49" s="29"/>
      <c r="AC49" s="30" t="s">
        <v>156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 t="s">
        <v>100</v>
      </c>
      <c r="B50" s="17"/>
      <c r="C50" s="17"/>
      <c r="D50" s="18"/>
      <c r="E50" s="19">
        <v>90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90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>
        <v>90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>
        <v>90</v>
      </c>
      <c r="X50" s="20" t="s">
        <v>115</v>
      </c>
      <c r="Y50" s="19">
        <v>90</v>
      </c>
      <c r="Z50" s="20">
        <v>1</v>
      </c>
      <c r="AA50" s="19">
        <v>89</v>
      </c>
      <c r="AB50" s="22" t="s">
        <v>100</v>
      </c>
      <c r="AC50" s="23"/>
    </row>
    <row r="51" spans="1:63" s="9" customFormat="1" ht="12" customHeight="1">
      <c r="A51" s="24"/>
      <c r="B51" s="25" t="s">
        <v>16</v>
      </c>
      <c r="C51" s="25" t="s">
        <v>308</v>
      </c>
      <c r="D51" s="26"/>
      <c r="E51" s="27" t="s">
        <v>115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 t="s">
        <v>115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 t="s">
        <v>115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 t="s">
        <v>115</v>
      </c>
      <c r="X51" s="28" t="s">
        <v>115</v>
      </c>
      <c r="Y51" s="27" t="s">
        <v>115</v>
      </c>
      <c r="Z51" s="28" t="s">
        <v>115</v>
      </c>
      <c r="AA51" s="27" t="s">
        <v>115</v>
      </c>
      <c r="AB51" s="29"/>
      <c r="AC51" s="30" t="s">
        <v>16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17</v>
      </c>
      <c r="C52" s="17" t="s">
        <v>309</v>
      </c>
      <c r="D52" s="18"/>
      <c r="E52" s="19" t="s">
        <v>115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 t="s">
        <v>115</v>
      </c>
      <c r="L52" s="20" t="s">
        <v>115</v>
      </c>
      <c r="M52" s="19" t="s">
        <v>115</v>
      </c>
      <c r="N52" s="19" t="s">
        <v>115</v>
      </c>
      <c r="O52" s="19" t="s">
        <v>115</v>
      </c>
      <c r="P52" s="19" t="s">
        <v>115</v>
      </c>
      <c r="Q52" s="21" t="s">
        <v>115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 t="s">
        <v>115</v>
      </c>
      <c r="X52" s="20" t="s">
        <v>115</v>
      </c>
      <c r="Y52" s="19" t="s">
        <v>115</v>
      </c>
      <c r="Z52" s="20" t="s">
        <v>115</v>
      </c>
      <c r="AA52" s="19" t="s">
        <v>115</v>
      </c>
      <c r="AB52" s="22"/>
      <c r="AC52" s="23" t="s">
        <v>17</v>
      </c>
    </row>
    <row r="53" spans="1:63" s="9" customFormat="1" ht="12" customHeight="1">
      <c r="A53" s="24"/>
      <c r="B53" s="25" t="s">
        <v>19</v>
      </c>
      <c r="C53" s="25" t="s">
        <v>310</v>
      </c>
      <c r="D53" s="26"/>
      <c r="E53" s="27">
        <v>1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>
        <v>1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1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1</v>
      </c>
      <c r="X53" s="28" t="s">
        <v>115</v>
      </c>
      <c r="Y53" s="27">
        <v>1</v>
      </c>
      <c r="Z53" s="28" t="s">
        <v>115</v>
      </c>
      <c r="AA53" s="27">
        <v>1</v>
      </c>
      <c r="AB53" s="29"/>
      <c r="AC53" s="30" t="s">
        <v>19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21</v>
      </c>
      <c r="C54" s="17" t="s">
        <v>311</v>
      </c>
      <c r="D54" s="18"/>
      <c r="E54" s="19" t="s">
        <v>115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 t="s">
        <v>115</v>
      </c>
      <c r="L54" s="20" t="s">
        <v>115</v>
      </c>
      <c r="M54" s="19" t="s">
        <v>115</v>
      </c>
      <c r="N54" s="19" t="s">
        <v>115</v>
      </c>
      <c r="O54" s="19" t="s">
        <v>115</v>
      </c>
      <c r="P54" s="19" t="s">
        <v>115</v>
      </c>
      <c r="Q54" s="21" t="s">
        <v>115</v>
      </c>
      <c r="R54" s="20" t="s">
        <v>115</v>
      </c>
      <c r="S54" s="19" t="s">
        <v>115</v>
      </c>
      <c r="T54" s="19" t="s">
        <v>115</v>
      </c>
      <c r="U54" s="19" t="s">
        <v>115</v>
      </c>
      <c r="V54" s="19" t="s">
        <v>115</v>
      </c>
      <c r="W54" s="21" t="s">
        <v>115</v>
      </c>
      <c r="X54" s="20" t="s">
        <v>115</v>
      </c>
      <c r="Y54" s="19" t="s">
        <v>115</v>
      </c>
      <c r="Z54" s="20" t="s">
        <v>115</v>
      </c>
      <c r="AA54" s="19" t="s">
        <v>115</v>
      </c>
      <c r="AB54" s="22"/>
      <c r="AC54" s="23" t="s">
        <v>21</v>
      </c>
    </row>
    <row r="55" spans="1:63" s="9" customFormat="1" ht="12" customHeight="1">
      <c r="A55" s="24"/>
      <c r="B55" s="25" t="s">
        <v>23</v>
      </c>
      <c r="C55" s="25" t="s">
        <v>312</v>
      </c>
      <c r="D55" s="26"/>
      <c r="E55" s="27">
        <v>23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23</v>
      </c>
      <c r="L55" s="28" t="s">
        <v>115</v>
      </c>
      <c r="M55" s="27" t="s">
        <v>115</v>
      </c>
      <c r="N55" s="27" t="s">
        <v>115</v>
      </c>
      <c r="O55" s="27" t="s">
        <v>115</v>
      </c>
      <c r="P55" s="27" t="s">
        <v>115</v>
      </c>
      <c r="Q55" s="27">
        <v>23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23</v>
      </c>
      <c r="X55" s="28" t="s">
        <v>115</v>
      </c>
      <c r="Y55" s="27">
        <v>23</v>
      </c>
      <c r="Z55" s="28" t="s">
        <v>115</v>
      </c>
      <c r="AA55" s="27">
        <v>23</v>
      </c>
      <c r="AB55" s="29"/>
      <c r="AC55" s="30" t="s">
        <v>23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 t="s">
        <v>25</v>
      </c>
      <c r="C56" s="17" t="s">
        <v>313</v>
      </c>
      <c r="D56" s="18"/>
      <c r="E56" s="19">
        <v>25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>
        <v>25</v>
      </c>
      <c r="L56" s="20" t="s">
        <v>115</v>
      </c>
      <c r="M56" s="19" t="s">
        <v>115</v>
      </c>
      <c r="N56" s="19" t="s">
        <v>115</v>
      </c>
      <c r="O56" s="19" t="s">
        <v>115</v>
      </c>
      <c r="P56" s="19" t="s">
        <v>115</v>
      </c>
      <c r="Q56" s="21">
        <v>25</v>
      </c>
      <c r="R56" s="20" t="s">
        <v>115</v>
      </c>
      <c r="S56" s="19" t="s">
        <v>115</v>
      </c>
      <c r="T56" s="19" t="s">
        <v>115</v>
      </c>
      <c r="U56" s="19" t="s">
        <v>115</v>
      </c>
      <c r="V56" s="19" t="s">
        <v>115</v>
      </c>
      <c r="W56" s="21">
        <v>25</v>
      </c>
      <c r="X56" s="20" t="s">
        <v>115</v>
      </c>
      <c r="Y56" s="19">
        <v>25</v>
      </c>
      <c r="Z56" s="20" t="s">
        <v>115</v>
      </c>
      <c r="AA56" s="19">
        <v>25</v>
      </c>
      <c r="AB56" s="22"/>
      <c r="AC56" s="23" t="s">
        <v>25</v>
      </c>
    </row>
    <row r="57" spans="1:63" s="9" customFormat="1" ht="12" customHeight="1">
      <c r="A57" s="24"/>
      <c r="B57" s="25" t="s">
        <v>27</v>
      </c>
      <c r="C57" s="25" t="s">
        <v>314</v>
      </c>
      <c r="D57" s="26"/>
      <c r="E57" s="27" t="s">
        <v>115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 t="s">
        <v>115</v>
      </c>
      <c r="L57" s="28" t="s">
        <v>115</v>
      </c>
      <c r="M57" s="27" t="s">
        <v>115</v>
      </c>
      <c r="N57" s="27" t="s">
        <v>115</v>
      </c>
      <c r="O57" s="27" t="s">
        <v>115</v>
      </c>
      <c r="P57" s="27" t="s">
        <v>115</v>
      </c>
      <c r="Q57" s="27" t="s">
        <v>115</v>
      </c>
      <c r="R57" s="28" t="s">
        <v>115</v>
      </c>
      <c r="S57" s="27" t="s">
        <v>115</v>
      </c>
      <c r="T57" s="27" t="s">
        <v>115</v>
      </c>
      <c r="U57" s="27" t="s">
        <v>115</v>
      </c>
      <c r="V57" s="27" t="s">
        <v>115</v>
      </c>
      <c r="W57" s="27" t="s">
        <v>115</v>
      </c>
      <c r="X57" s="28" t="s">
        <v>115</v>
      </c>
      <c r="Y57" s="27" t="s">
        <v>115</v>
      </c>
      <c r="Z57" s="28" t="s">
        <v>115</v>
      </c>
      <c r="AA57" s="27" t="s">
        <v>115</v>
      </c>
      <c r="AB57" s="29"/>
      <c r="AC57" s="30" t="s">
        <v>27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29</v>
      </c>
      <c r="C58" s="17" t="s">
        <v>38</v>
      </c>
      <c r="D58" s="18"/>
      <c r="E58" s="19" t="s">
        <v>115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 t="s">
        <v>115</v>
      </c>
      <c r="L58" s="20" t="s">
        <v>115</v>
      </c>
      <c r="M58" s="19" t="s">
        <v>115</v>
      </c>
      <c r="N58" s="19" t="s">
        <v>115</v>
      </c>
      <c r="O58" s="19" t="s">
        <v>115</v>
      </c>
      <c r="P58" s="19" t="s">
        <v>115</v>
      </c>
      <c r="Q58" s="21" t="s">
        <v>115</v>
      </c>
      <c r="R58" s="20" t="s">
        <v>115</v>
      </c>
      <c r="S58" s="19" t="s">
        <v>115</v>
      </c>
      <c r="T58" s="19" t="s">
        <v>115</v>
      </c>
      <c r="U58" s="19" t="s">
        <v>115</v>
      </c>
      <c r="V58" s="19" t="s">
        <v>115</v>
      </c>
      <c r="W58" s="21" t="s">
        <v>115</v>
      </c>
      <c r="X58" s="20" t="s">
        <v>115</v>
      </c>
      <c r="Y58" s="19" t="s">
        <v>115</v>
      </c>
      <c r="Z58" s="20" t="s">
        <v>115</v>
      </c>
      <c r="AA58" s="19" t="s">
        <v>115</v>
      </c>
      <c r="AB58" s="22"/>
      <c r="AC58" s="23" t="s">
        <v>29</v>
      </c>
    </row>
    <row r="59" spans="1:63" s="9" customFormat="1" ht="12" customHeight="1">
      <c r="A59" s="24"/>
      <c r="B59" s="25" t="s">
        <v>30</v>
      </c>
      <c r="C59" s="25" t="s">
        <v>39</v>
      </c>
      <c r="D59" s="26"/>
      <c r="E59" s="27">
        <v>6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6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>
        <v>6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6</v>
      </c>
      <c r="X59" s="28" t="s">
        <v>115</v>
      </c>
      <c r="Y59" s="27">
        <v>6</v>
      </c>
      <c r="Z59" s="28" t="s">
        <v>115</v>
      </c>
      <c r="AA59" s="27">
        <v>6</v>
      </c>
      <c r="AB59" s="29"/>
      <c r="AC59" s="30" t="s">
        <v>30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G65" sqref="G65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315</v>
      </c>
      <c r="O1" s="6" t="s">
        <v>330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31</v>
      </c>
      <c r="C7" s="17" t="s">
        <v>40</v>
      </c>
      <c r="D7" s="18"/>
      <c r="E7" s="19">
        <v>18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>
        <v>18</v>
      </c>
      <c r="L7" s="20" t="s">
        <v>115</v>
      </c>
      <c r="M7" s="19" t="s">
        <v>115</v>
      </c>
      <c r="N7" s="19" t="s">
        <v>115</v>
      </c>
      <c r="O7" s="19" t="s">
        <v>115</v>
      </c>
      <c r="P7" s="19" t="s">
        <v>115</v>
      </c>
      <c r="Q7" s="21">
        <v>18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>
        <v>18</v>
      </c>
      <c r="X7" s="20" t="s">
        <v>115</v>
      </c>
      <c r="Y7" s="19">
        <v>18</v>
      </c>
      <c r="Z7" s="20">
        <v>1</v>
      </c>
      <c r="AA7" s="19">
        <v>17</v>
      </c>
      <c r="AB7" s="22"/>
      <c r="AC7" s="23" t="s">
        <v>31</v>
      </c>
    </row>
    <row r="8" spans="1:63" s="9" customFormat="1" ht="12" customHeight="1">
      <c r="A8" s="24"/>
      <c r="B8" s="25" t="s">
        <v>32</v>
      </c>
      <c r="C8" s="25" t="s">
        <v>41</v>
      </c>
      <c r="D8" s="26"/>
      <c r="E8" s="27" t="s">
        <v>115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 t="s">
        <v>115</v>
      </c>
      <c r="L8" s="28" t="s">
        <v>115</v>
      </c>
      <c r="M8" s="27" t="s">
        <v>115</v>
      </c>
      <c r="N8" s="27" t="s">
        <v>115</v>
      </c>
      <c r="O8" s="27" t="s">
        <v>115</v>
      </c>
      <c r="P8" s="27" t="s">
        <v>115</v>
      </c>
      <c r="Q8" s="27" t="s">
        <v>115</v>
      </c>
      <c r="R8" s="28" t="s">
        <v>115</v>
      </c>
      <c r="S8" s="27" t="s">
        <v>115</v>
      </c>
      <c r="T8" s="27" t="s">
        <v>115</v>
      </c>
      <c r="U8" s="27" t="s">
        <v>115</v>
      </c>
      <c r="V8" s="27" t="s">
        <v>115</v>
      </c>
      <c r="W8" s="27" t="s">
        <v>115</v>
      </c>
      <c r="X8" s="28" t="s">
        <v>115</v>
      </c>
      <c r="Y8" s="27" t="s">
        <v>115</v>
      </c>
      <c r="Z8" s="28" t="s">
        <v>115</v>
      </c>
      <c r="AA8" s="27" t="s">
        <v>115</v>
      </c>
      <c r="AB8" s="29"/>
      <c r="AC8" s="30" t="s">
        <v>32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33</v>
      </c>
      <c r="C9" s="17" t="s">
        <v>57</v>
      </c>
      <c r="D9" s="18"/>
      <c r="E9" s="19">
        <v>2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2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>
        <v>2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>
        <v>2</v>
      </c>
      <c r="X9" s="20" t="s">
        <v>115</v>
      </c>
      <c r="Y9" s="19">
        <v>2</v>
      </c>
      <c r="Z9" s="20" t="s">
        <v>115</v>
      </c>
      <c r="AA9" s="19">
        <v>2</v>
      </c>
      <c r="AB9" s="22"/>
      <c r="AC9" s="23" t="s">
        <v>33</v>
      </c>
    </row>
    <row r="10" spans="1:63" s="9" customFormat="1" ht="12" customHeight="1">
      <c r="A10" s="24"/>
      <c r="B10" s="25" t="s">
        <v>58</v>
      </c>
      <c r="C10" s="25" t="s">
        <v>118</v>
      </c>
      <c r="D10" s="26"/>
      <c r="E10" s="27">
        <v>3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3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3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3</v>
      </c>
      <c r="X10" s="28" t="s">
        <v>115</v>
      </c>
      <c r="Y10" s="27">
        <v>3</v>
      </c>
      <c r="Z10" s="28" t="s">
        <v>115</v>
      </c>
      <c r="AA10" s="27">
        <v>3</v>
      </c>
      <c r="AB10" s="29"/>
      <c r="AC10" s="30" t="s">
        <v>58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59</v>
      </c>
      <c r="C11" s="17" t="s">
        <v>119</v>
      </c>
      <c r="D11" s="18"/>
      <c r="E11" s="19" t="s">
        <v>115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 t="s">
        <v>115</v>
      </c>
      <c r="L11" s="20" t="s">
        <v>115</v>
      </c>
      <c r="M11" s="19" t="s">
        <v>115</v>
      </c>
      <c r="N11" s="19" t="s">
        <v>115</v>
      </c>
      <c r="O11" s="19" t="s">
        <v>115</v>
      </c>
      <c r="P11" s="19" t="s">
        <v>115</v>
      </c>
      <c r="Q11" s="21" t="s">
        <v>115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 t="s">
        <v>115</v>
      </c>
      <c r="X11" s="20" t="s">
        <v>115</v>
      </c>
      <c r="Y11" s="19" t="s">
        <v>115</v>
      </c>
      <c r="Z11" s="20" t="s">
        <v>115</v>
      </c>
      <c r="AA11" s="19" t="s">
        <v>115</v>
      </c>
      <c r="AB11" s="22"/>
      <c r="AC11" s="23" t="s">
        <v>153</v>
      </c>
    </row>
    <row r="12" spans="1:63" s="9" customFormat="1" ht="12" customHeight="1">
      <c r="A12" s="24"/>
      <c r="B12" s="25" t="s">
        <v>60</v>
      </c>
      <c r="C12" s="25" t="s">
        <v>120</v>
      </c>
      <c r="D12" s="26"/>
      <c r="E12" s="27">
        <v>1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1</v>
      </c>
      <c r="L12" s="28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>
        <v>1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1</v>
      </c>
      <c r="X12" s="28" t="s">
        <v>115</v>
      </c>
      <c r="Y12" s="27">
        <v>1</v>
      </c>
      <c r="Z12" s="28" t="s">
        <v>115</v>
      </c>
      <c r="AA12" s="27">
        <v>1</v>
      </c>
      <c r="AB12" s="29"/>
      <c r="AC12" s="30" t="s">
        <v>154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61</v>
      </c>
      <c r="C13" s="17" t="s">
        <v>47</v>
      </c>
      <c r="D13" s="18"/>
      <c r="E13" s="19" t="s">
        <v>115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 t="s">
        <v>115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 t="s">
        <v>115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 t="s">
        <v>115</v>
      </c>
      <c r="X13" s="20" t="s">
        <v>115</v>
      </c>
      <c r="Y13" s="19" t="s">
        <v>115</v>
      </c>
      <c r="Z13" s="20" t="s">
        <v>115</v>
      </c>
      <c r="AA13" s="19" t="s">
        <v>115</v>
      </c>
      <c r="AB13" s="22"/>
      <c r="AC13" s="23" t="s">
        <v>155</v>
      </c>
    </row>
    <row r="14" spans="1:63" s="9" customFormat="1" ht="12" customHeight="1">
      <c r="A14" s="24"/>
      <c r="B14" s="25" t="s">
        <v>62</v>
      </c>
      <c r="C14" s="25" t="s">
        <v>116</v>
      </c>
      <c r="D14" s="26"/>
      <c r="E14" s="27">
        <v>11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11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11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11</v>
      </c>
      <c r="X14" s="28" t="s">
        <v>115</v>
      </c>
      <c r="Y14" s="27">
        <v>11</v>
      </c>
      <c r="Z14" s="28" t="s">
        <v>115</v>
      </c>
      <c r="AA14" s="27">
        <v>11</v>
      </c>
      <c r="AB14" s="29"/>
      <c r="AC14" s="30" t="s">
        <v>156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/>
      <c r="C15" s="17"/>
      <c r="D15" s="18"/>
      <c r="E15" s="19"/>
      <c r="F15" s="20"/>
      <c r="G15" s="19"/>
      <c r="H15" s="19"/>
      <c r="I15" s="19"/>
      <c r="J15" s="19"/>
      <c r="K15" s="21"/>
      <c r="L15" s="20"/>
      <c r="M15" s="19"/>
      <c r="N15" s="19"/>
      <c r="O15" s="19"/>
      <c r="P15" s="19"/>
      <c r="Q15" s="21"/>
      <c r="R15" s="20"/>
      <c r="S15" s="19"/>
      <c r="T15" s="19"/>
      <c r="U15" s="19"/>
      <c r="V15" s="19"/>
      <c r="W15" s="21"/>
      <c r="X15" s="20"/>
      <c r="Y15" s="19"/>
      <c r="Z15" s="20"/>
      <c r="AA15" s="19"/>
      <c r="AB15" s="22"/>
      <c r="AC15" s="23"/>
    </row>
    <row r="16" spans="1:63" s="9" customFormat="1" ht="12" customHeight="1">
      <c r="A16" s="24" t="s">
        <v>101</v>
      </c>
      <c r="B16" s="25"/>
      <c r="C16" s="25"/>
      <c r="D16" s="26"/>
      <c r="E16" s="27">
        <v>410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410</v>
      </c>
      <c r="L16" s="28">
        <v>3</v>
      </c>
      <c r="M16" s="27" t="s">
        <v>115</v>
      </c>
      <c r="N16" s="27">
        <v>1</v>
      </c>
      <c r="O16" s="27">
        <v>2</v>
      </c>
      <c r="P16" s="27" t="s">
        <v>115</v>
      </c>
      <c r="Q16" s="27">
        <v>407</v>
      </c>
      <c r="R16" s="28">
        <v>1</v>
      </c>
      <c r="S16" s="27">
        <v>1</v>
      </c>
      <c r="T16" s="27" t="s">
        <v>115</v>
      </c>
      <c r="U16" s="27" t="s">
        <v>115</v>
      </c>
      <c r="V16" s="27" t="s">
        <v>115</v>
      </c>
      <c r="W16" s="27">
        <v>409</v>
      </c>
      <c r="X16" s="28">
        <v>15</v>
      </c>
      <c r="Y16" s="27">
        <v>395</v>
      </c>
      <c r="Z16" s="28">
        <v>4</v>
      </c>
      <c r="AA16" s="27">
        <v>406</v>
      </c>
      <c r="AB16" s="29" t="s">
        <v>101</v>
      </c>
      <c r="AC16" s="3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 t="s">
        <v>102</v>
      </c>
      <c r="B17" s="17"/>
      <c r="C17" s="17"/>
      <c r="D17" s="18"/>
      <c r="E17" s="19">
        <v>125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125</v>
      </c>
      <c r="L17" s="20">
        <v>1</v>
      </c>
      <c r="M17" s="19" t="s">
        <v>115</v>
      </c>
      <c r="N17" s="19">
        <v>1</v>
      </c>
      <c r="O17" s="19" t="s">
        <v>115</v>
      </c>
      <c r="P17" s="19" t="s">
        <v>115</v>
      </c>
      <c r="Q17" s="21">
        <v>124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>
        <v>125</v>
      </c>
      <c r="X17" s="20">
        <v>3</v>
      </c>
      <c r="Y17" s="19">
        <v>122</v>
      </c>
      <c r="Z17" s="20">
        <v>1</v>
      </c>
      <c r="AA17" s="19">
        <v>124</v>
      </c>
      <c r="AB17" s="22" t="s">
        <v>102</v>
      </c>
      <c r="AC17" s="23"/>
    </row>
    <row r="18" spans="1:63" s="9" customFormat="1" ht="12" customHeight="1">
      <c r="A18" s="24"/>
      <c r="B18" s="25" t="s">
        <v>211</v>
      </c>
      <c r="C18" s="25" t="s">
        <v>157</v>
      </c>
      <c r="D18" s="26"/>
      <c r="E18" s="27" t="s">
        <v>115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 t="s">
        <v>115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 t="s">
        <v>115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 t="s">
        <v>115</v>
      </c>
      <c r="X18" s="28" t="s">
        <v>115</v>
      </c>
      <c r="Y18" s="27" t="s">
        <v>115</v>
      </c>
      <c r="Z18" s="28" t="s">
        <v>115</v>
      </c>
      <c r="AA18" s="27" t="s">
        <v>115</v>
      </c>
      <c r="AB18" s="29"/>
      <c r="AC18" s="30" t="s">
        <v>211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212</v>
      </c>
      <c r="C19" s="17" t="s">
        <v>158</v>
      </c>
      <c r="D19" s="18"/>
      <c r="E19" s="19" t="s">
        <v>115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 t="s">
        <v>115</v>
      </c>
      <c r="L19" s="20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21" t="s">
        <v>115</v>
      </c>
      <c r="R19" s="20" t="s">
        <v>115</v>
      </c>
      <c r="S19" s="19" t="s">
        <v>115</v>
      </c>
      <c r="T19" s="19" t="s">
        <v>115</v>
      </c>
      <c r="U19" s="19" t="s">
        <v>115</v>
      </c>
      <c r="V19" s="19" t="s">
        <v>115</v>
      </c>
      <c r="W19" s="21" t="s">
        <v>115</v>
      </c>
      <c r="X19" s="20" t="s">
        <v>115</v>
      </c>
      <c r="Y19" s="19" t="s">
        <v>115</v>
      </c>
      <c r="Z19" s="20" t="s">
        <v>115</v>
      </c>
      <c r="AA19" s="19" t="s">
        <v>115</v>
      </c>
      <c r="AB19" s="22"/>
      <c r="AC19" s="23" t="s">
        <v>212</v>
      </c>
    </row>
    <row r="20" spans="1:63" s="9" customFormat="1" ht="12" customHeight="1">
      <c r="A20" s="24"/>
      <c r="B20" s="25" t="s">
        <v>213</v>
      </c>
      <c r="C20" s="25" t="s">
        <v>159</v>
      </c>
      <c r="D20" s="26"/>
      <c r="E20" s="27" t="s">
        <v>115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 t="s">
        <v>115</v>
      </c>
      <c r="L20" s="28" t="s">
        <v>115</v>
      </c>
      <c r="M20" s="27" t="s">
        <v>115</v>
      </c>
      <c r="N20" s="27" t="s">
        <v>115</v>
      </c>
      <c r="O20" s="27" t="s">
        <v>115</v>
      </c>
      <c r="P20" s="27" t="s">
        <v>115</v>
      </c>
      <c r="Q20" s="27" t="s">
        <v>115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 t="s">
        <v>115</v>
      </c>
      <c r="X20" s="28" t="s">
        <v>115</v>
      </c>
      <c r="Y20" s="27" t="s">
        <v>115</v>
      </c>
      <c r="Z20" s="28" t="s">
        <v>115</v>
      </c>
      <c r="AA20" s="27" t="s">
        <v>115</v>
      </c>
      <c r="AB20" s="29"/>
      <c r="AC20" s="30" t="s">
        <v>213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214</v>
      </c>
      <c r="C21" s="17" t="s">
        <v>160</v>
      </c>
      <c r="D21" s="18"/>
      <c r="E21" s="19" t="s">
        <v>115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 t="s">
        <v>115</v>
      </c>
      <c r="L21" s="20" t="s">
        <v>115</v>
      </c>
      <c r="M21" s="19" t="s">
        <v>115</v>
      </c>
      <c r="N21" s="19" t="s">
        <v>115</v>
      </c>
      <c r="O21" s="19" t="s">
        <v>115</v>
      </c>
      <c r="P21" s="19" t="s">
        <v>115</v>
      </c>
      <c r="Q21" s="21" t="s">
        <v>115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 t="s">
        <v>115</v>
      </c>
      <c r="X21" s="20" t="s">
        <v>115</v>
      </c>
      <c r="Y21" s="19" t="s">
        <v>115</v>
      </c>
      <c r="Z21" s="20" t="s">
        <v>115</v>
      </c>
      <c r="AA21" s="19" t="s">
        <v>115</v>
      </c>
      <c r="AB21" s="22"/>
      <c r="AC21" s="23" t="s">
        <v>214</v>
      </c>
    </row>
    <row r="22" spans="1:63" s="9" customFormat="1" ht="12" customHeight="1">
      <c r="A22" s="24"/>
      <c r="B22" s="25" t="s">
        <v>215</v>
      </c>
      <c r="C22" s="25" t="s">
        <v>161</v>
      </c>
      <c r="D22" s="26"/>
      <c r="E22" s="27">
        <v>22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22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>
        <v>22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22</v>
      </c>
      <c r="X22" s="28">
        <v>1</v>
      </c>
      <c r="Y22" s="27">
        <v>21</v>
      </c>
      <c r="Z22" s="28">
        <v>1</v>
      </c>
      <c r="AA22" s="27">
        <v>21</v>
      </c>
      <c r="AB22" s="29"/>
      <c r="AC22" s="30" t="s">
        <v>215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216</v>
      </c>
      <c r="C23" s="17" t="s">
        <v>162</v>
      </c>
      <c r="D23" s="18"/>
      <c r="E23" s="19">
        <v>45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45</v>
      </c>
      <c r="L23" s="20">
        <v>1</v>
      </c>
      <c r="M23" s="19" t="s">
        <v>115</v>
      </c>
      <c r="N23" s="19">
        <v>1</v>
      </c>
      <c r="O23" s="19" t="s">
        <v>115</v>
      </c>
      <c r="P23" s="19" t="s">
        <v>115</v>
      </c>
      <c r="Q23" s="21">
        <v>44</v>
      </c>
      <c r="R23" s="20" t="s">
        <v>115</v>
      </c>
      <c r="S23" s="19" t="s">
        <v>115</v>
      </c>
      <c r="T23" s="19" t="s">
        <v>115</v>
      </c>
      <c r="U23" s="19" t="s">
        <v>115</v>
      </c>
      <c r="V23" s="19" t="s">
        <v>115</v>
      </c>
      <c r="W23" s="21">
        <v>45</v>
      </c>
      <c r="X23" s="20">
        <v>1</v>
      </c>
      <c r="Y23" s="19">
        <v>44</v>
      </c>
      <c r="Z23" s="20" t="s">
        <v>115</v>
      </c>
      <c r="AA23" s="19">
        <v>45</v>
      </c>
      <c r="AB23" s="22"/>
      <c r="AC23" s="23" t="s">
        <v>216</v>
      </c>
    </row>
    <row r="24" spans="1:63" s="9" customFormat="1" ht="12" customHeight="1">
      <c r="A24" s="24"/>
      <c r="B24" s="25" t="s">
        <v>217</v>
      </c>
      <c r="C24" s="25" t="s">
        <v>163</v>
      </c>
      <c r="D24" s="26"/>
      <c r="E24" s="27" t="s">
        <v>115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 t="s">
        <v>115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 t="s">
        <v>115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 t="s">
        <v>115</v>
      </c>
      <c r="X24" s="28" t="s">
        <v>115</v>
      </c>
      <c r="Y24" s="27" t="s">
        <v>115</v>
      </c>
      <c r="Z24" s="28" t="s">
        <v>115</v>
      </c>
      <c r="AA24" s="27" t="s">
        <v>115</v>
      </c>
      <c r="AB24" s="29"/>
      <c r="AC24" s="30" t="s">
        <v>217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218</v>
      </c>
      <c r="C25" s="17" t="s">
        <v>38</v>
      </c>
      <c r="D25" s="18"/>
      <c r="E25" s="19" t="s">
        <v>115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 t="s">
        <v>115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 t="s">
        <v>115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 t="s">
        <v>115</v>
      </c>
      <c r="X25" s="20" t="s">
        <v>115</v>
      </c>
      <c r="Y25" s="19" t="s">
        <v>115</v>
      </c>
      <c r="Z25" s="20" t="s">
        <v>115</v>
      </c>
      <c r="AA25" s="19" t="s">
        <v>115</v>
      </c>
      <c r="AB25" s="22"/>
      <c r="AC25" s="23" t="s">
        <v>178</v>
      </c>
    </row>
    <row r="26" spans="1:63" s="9" customFormat="1" ht="12" customHeight="1">
      <c r="A26" s="24"/>
      <c r="B26" s="25" t="s">
        <v>145</v>
      </c>
      <c r="C26" s="25" t="s">
        <v>39</v>
      </c>
      <c r="D26" s="26"/>
      <c r="E26" s="27">
        <v>4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4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4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4</v>
      </c>
      <c r="X26" s="28">
        <v>1</v>
      </c>
      <c r="Y26" s="27">
        <v>3</v>
      </c>
      <c r="Z26" s="28" t="s">
        <v>115</v>
      </c>
      <c r="AA26" s="27">
        <v>4</v>
      </c>
      <c r="AB26" s="29"/>
      <c r="AC26" s="30" t="s">
        <v>145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56</v>
      </c>
      <c r="C27" s="17" t="s">
        <v>40</v>
      </c>
      <c r="D27" s="18"/>
      <c r="E27" s="19">
        <v>39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>
        <v>39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>
        <v>39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39</v>
      </c>
      <c r="X27" s="20" t="s">
        <v>115</v>
      </c>
      <c r="Y27" s="19">
        <v>39</v>
      </c>
      <c r="Z27" s="20" t="s">
        <v>115</v>
      </c>
      <c r="AA27" s="19">
        <v>39</v>
      </c>
      <c r="AB27" s="22"/>
      <c r="AC27" s="23" t="s">
        <v>56</v>
      </c>
    </row>
    <row r="28" spans="1:63" s="9" customFormat="1" ht="12" customHeight="1">
      <c r="A28" s="24"/>
      <c r="B28" s="25" t="s">
        <v>179</v>
      </c>
      <c r="C28" s="25" t="s">
        <v>41</v>
      </c>
      <c r="D28" s="26"/>
      <c r="E28" s="27">
        <v>1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1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1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1</v>
      </c>
      <c r="X28" s="28" t="s">
        <v>115</v>
      </c>
      <c r="Y28" s="27">
        <v>1</v>
      </c>
      <c r="Z28" s="28" t="s">
        <v>115</v>
      </c>
      <c r="AA28" s="27">
        <v>1</v>
      </c>
      <c r="AB28" s="29"/>
      <c r="AC28" s="30" t="s">
        <v>180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181</v>
      </c>
      <c r="C29" s="17" t="s">
        <v>57</v>
      </c>
      <c r="D29" s="18"/>
      <c r="E29" s="19">
        <v>2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>
        <v>2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>
        <v>2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>
        <v>2</v>
      </c>
      <c r="X29" s="20" t="s">
        <v>115</v>
      </c>
      <c r="Y29" s="19">
        <v>2</v>
      </c>
      <c r="Z29" s="20" t="s">
        <v>115</v>
      </c>
      <c r="AA29" s="19">
        <v>2</v>
      </c>
      <c r="AB29" s="22"/>
      <c r="AC29" s="23" t="s">
        <v>181</v>
      </c>
    </row>
    <row r="30" spans="1:63" s="9" customFormat="1" ht="12" customHeight="1">
      <c r="A30" s="24"/>
      <c r="B30" s="25" t="s">
        <v>58</v>
      </c>
      <c r="C30" s="25" t="s">
        <v>118</v>
      </c>
      <c r="D30" s="26"/>
      <c r="E30" s="27">
        <v>3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3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3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3</v>
      </c>
      <c r="X30" s="28" t="s">
        <v>115</v>
      </c>
      <c r="Y30" s="27">
        <v>3</v>
      </c>
      <c r="Z30" s="28" t="s">
        <v>115</v>
      </c>
      <c r="AA30" s="27">
        <v>3</v>
      </c>
      <c r="AB30" s="29"/>
      <c r="AC30" s="30" t="s">
        <v>58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59</v>
      </c>
      <c r="C31" s="17" t="s">
        <v>119</v>
      </c>
      <c r="D31" s="18"/>
      <c r="E31" s="19">
        <v>2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>
        <v>2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>
        <v>2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>
        <v>2</v>
      </c>
      <c r="X31" s="20" t="s">
        <v>115</v>
      </c>
      <c r="Y31" s="19">
        <v>2</v>
      </c>
      <c r="Z31" s="20" t="s">
        <v>115</v>
      </c>
      <c r="AA31" s="19">
        <v>2</v>
      </c>
      <c r="AB31" s="22"/>
      <c r="AC31" s="23" t="s">
        <v>153</v>
      </c>
    </row>
    <row r="32" spans="1:63" s="9" customFormat="1" ht="12" customHeight="1">
      <c r="A32" s="24"/>
      <c r="B32" s="25" t="s">
        <v>60</v>
      </c>
      <c r="C32" s="25" t="s">
        <v>120</v>
      </c>
      <c r="D32" s="26"/>
      <c r="E32" s="27">
        <v>2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2</v>
      </c>
      <c r="L32" s="28" t="s">
        <v>115</v>
      </c>
      <c r="M32" s="27" t="s">
        <v>115</v>
      </c>
      <c r="N32" s="27" t="s">
        <v>115</v>
      </c>
      <c r="O32" s="27" t="s">
        <v>115</v>
      </c>
      <c r="P32" s="27" t="s">
        <v>115</v>
      </c>
      <c r="Q32" s="27">
        <v>2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>
        <v>2</v>
      </c>
      <c r="X32" s="28" t="s">
        <v>115</v>
      </c>
      <c r="Y32" s="27">
        <v>2</v>
      </c>
      <c r="Z32" s="28" t="s">
        <v>115</v>
      </c>
      <c r="AA32" s="27">
        <v>2</v>
      </c>
      <c r="AB32" s="29"/>
      <c r="AC32" s="30" t="s">
        <v>154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61</v>
      </c>
      <c r="C33" s="17" t="s">
        <v>47</v>
      </c>
      <c r="D33" s="18"/>
      <c r="E33" s="19" t="s">
        <v>115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 t="s">
        <v>115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 t="s">
        <v>115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 t="s">
        <v>115</v>
      </c>
      <c r="X33" s="20" t="s">
        <v>115</v>
      </c>
      <c r="Y33" s="19" t="s">
        <v>115</v>
      </c>
      <c r="Z33" s="20" t="s">
        <v>115</v>
      </c>
      <c r="AA33" s="19" t="s">
        <v>115</v>
      </c>
      <c r="AB33" s="22"/>
      <c r="AC33" s="23" t="s">
        <v>155</v>
      </c>
    </row>
    <row r="34" spans="1:63" s="9" customFormat="1" ht="12" customHeight="1">
      <c r="A34" s="24"/>
      <c r="B34" s="25" t="s">
        <v>62</v>
      </c>
      <c r="C34" s="25" t="s">
        <v>116</v>
      </c>
      <c r="D34" s="26"/>
      <c r="E34" s="27">
        <v>5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>
        <v>5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>
        <v>5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>
        <v>5</v>
      </c>
      <c r="X34" s="28" t="s">
        <v>115</v>
      </c>
      <c r="Y34" s="27">
        <v>5</v>
      </c>
      <c r="Z34" s="28" t="s">
        <v>115</v>
      </c>
      <c r="AA34" s="27">
        <v>5</v>
      </c>
      <c r="AB34" s="29"/>
      <c r="AC34" s="30" t="s">
        <v>156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 t="s">
        <v>103</v>
      </c>
      <c r="B35" s="17"/>
      <c r="C35" s="17"/>
      <c r="D35" s="18"/>
      <c r="E35" s="19">
        <v>285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>
        <v>285</v>
      </c>
      <c r="L35" s="20">
        <v>2</v>
      </c>
      <c r="M35" s="19" t="s">
        <v>115</v>
      </c>
      <c r="N35" s="19" t="s">
        <v>115</v>
      </c>
      <c r="O35" s="19">
        <v>2</v>
      </c>
      <c r="P35" s="19" t="s">
        <v>115</v>
      </c>
      <c r="Q35" s="21">
        <v>283</v>
      </c>
      <c r="R35" s="20">
        <v>1</v>
      </c>
      <c r="S35" s="19">
        <v>1</v>
      </c>
      <c r="T35" s="19" t="s">
        <v>115</v>
      </c>
      <c r="U35" s="19" t="s">
        <v>115</v>
      </c>
      <c r="V35" s="19" t="s">
        <v>115</v>
      </c>
      <c r="W35" s="21">
        <v>284</v>
      </c>
      <c r="X35" s="20">
        <v>12</v>
      </c>
      <c r="Y35" s="19">
        <v>273</v>
      </c>
      <c r="Z35" s="20">
        <v>3</v>
      </c>
      <c r="AA35" s="19">
        <v>282</v>
      </c>
      <c r="AB35" s="22" t="s">
        <v>103</v>
      </c>
      <c r="AC35" s="23"/>
    </row>
    <row r="36" spans="1:63" s="9" customFormat="1" ht="12" customHeight="1">
      <c r="A36" s="24"/>
      <c r="B36" s="25" t="s">
        <v>240</v>
      </c>
      <c r="C36" s="25" t="s">
        <v>219</v>
      </c>
      <c r="D36" s="26"/>
      <c r="E36" s="27">
        <v>2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>
        <v>2</v>
      </c>
      <c r="L36" s="28" t="s">
        <v>115</v>
      </c>
      <c r="M36" s="27" t="s">
        <v>115</v>
      </c>
      <c r="N36" s="27" t="s">
        <v>115</v>
      </c>
      <c r="O36" s="27" t="s">
        <v>115</v>
      </c>
      <c r="P36" s="27" t="s">
        <v>115</v>
      </c>
      <c r="Q36" s="27">
        <v>2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>
        <v>2</v>
      </c>
      <c r="X36" s="28" t="s">
        <v>115</v>
      </c>
      <c r="Y36" s="27">
        <v>2</v>
      </c>
      <c r="Z36" s="28" t="s">
        <v>115</v>
      </c>
      <c r="AA36" s="27">
        <v>2</v>
      </c>
      <c r="AB36" s="29"/>
      <c r="AC36" s="30" t="s">
        <v>240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241</v>
      </c>
      <c r="C37" s="17" t="s">
        <v>220</v>
      </c>
      <c r="D37" s="18"/>
      <c r="E37" s="19">
        <v>1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>
        <v>1</v>
      </c>
      <c r="L37" s="20" t="s">
        <v>115</v>
      </c>
      <c r="M37" s="19" t="s">
        <v>115</v>
      </c>
      <c r="N37" s="19" t="s">
        <v>115</v>
      </c>
      <c r="O37" s="19" t="s">
        <v>115</v>
      </c>
      <c r="P37" s="19" t="s">
        <v>115</v>
      </c>
      <c r="Q37" s="21">
        <v>1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>
        <v>1</v>
      </c>
      <c r="X37" s="20" t="s">
        <v>115</v>
      </c>
      <c r="Y37" s="19">
        <v>1</v>
      </c>
      <c r="Z37" s="20" t="s">
        <v>115</v>
      </c>
      <c r="AA37" s="19">
        <v>1</v>
      </c>
      <c r="AB37" s="22"/>
      <c r="AC37" s="23" t="s">
        <v>241</v>
      </c>
    </row>
    <row r="38" spans="1:63" s="9" customFormat="1" ht="12" customHeight="1">
      <c r="A38" s="24"/>
      <c r="B38" s="25" t="s">
        <v>242</v>
      </c>
      <c r="C38" s="25" t="s">
        <v>221</v>
      </c>
      <c r="D38" s="26"/>
      <c r="E38" s="27">
        <v>1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1</v>
      </c>
      <c r="L38" s="28" t="s">
        <v>115</v>
      </c>
      <c r="M38" s="27" t="s">
        <v>115</v>
      </c>
      <c r="N38" s="27" t="s">
        <v>115</v>
      </c>
      <c r="O38" s="27" t="s">
        <v>115</v>
      </c>
      <c r="P38" s="27" t="s">
        <v>115</v>
      </c>
      <c r="Q38" s="27">
        <v>1</v>
      </c>
      <c r="R38" s="28" t="s">
        <v>115</v>
      </c>
      <c r="S38" s="27" t="s">
        <v>115</v>
      </c>
      <c r="T38" s="27" t="s">
        <v>115</v>
      </c>
      <c r="U38" s="27" t="s">
        <v>115</v>
      </c>
      <c r="V38" s="27" t="s">
        <v>115</v>
      </c>
      <c r="W38" s="27">
        <v>1</v>
      </c>
      <c r="X38" s="28">
        <v>1</v>
      </c>
      <c r="Y38" s="27" t="s">
        <v>115</v>
      </c>
      <c r="Z38" s="28" t="s">
        <v>115</v>
      </c>
      <c r="AA38" s="27">
        <v>1</v>
      </c>
      <c r="AB38" s="29"/>
      <c r="AC38" s="30" t="s">
        <v>242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243</v>
      </c>
      <c r="C39" s="17" t="s">
        <v>222</v>
      </c>
      <c r="D39" s="18"/>
      <c r="E39" s="19">
        <v>2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>
        <v>2</v>
      </c>
      <c r="L39" s="20" t="s">
        <v>115</v>
      </c>
      <c r="M39" s="19" t="s">
        <v>115</v>
      </c>
      <c r="N39" s="19" t="s">
        <v>115</v>
      </c>
      <c r="O39" s="19" t="s">
        <v>115</v>
      </c>
      <c r="P39" s="19" t="s">
        <v>115</v>
      </c>
      <c r="Q39" s="21">
        <v>2</v>
      </c>
      <c r="R39" s="20" t="s">
        <v>115</v>
      </c>
      <c r="S39" s="19" t="s">
        <v>115</v>
      </c>
      <c r="T39" s="19" t="s">
        <v>115</v>
      </c>
      <c r="U39" s="19" t="s">
        <v>115</v>
      </c>
      <c r="V39" s="19" t="s">
        <v>115</v>
      </c>
      <c r="W39" s="21">
        <v>2</v>
      </c>
      <c r="X39" s="20" t="s">
        <v>115</v>
      </c>
      <c r="Y39" s="19">
        <v>2</v>
      </c>
      <c r="Z39" s="20" t="s">
        <v>115</v>
      </c>
      <c r="AA39" s="19">
        <v>2</v>
      </c>
      <c r="AB39" s="22"/>
      <c r="AC39" s="23" t="s">
        <v>243</v>
      </c>
    </row>
    <row r="40" spans="1:63" s="9" customFormat="1" ht="12" customHeight="1">
      <c r="A40" s="24"/>
      <c r="B40" s="25" t="s">
        <v>244</v>
      </c>
      <c r="C40" s="25" t="s">
        <v>223</v>
      </c>
      <c r="D40" s="26"/>
      <c r="E40" s="27">
        <v>59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59</v>
      </c>
      <c r="L40" s="28">
        <v>1</v>
      </c>
      <c r="M40" s="27" t="s">
        <v>115</v>
      </c>
      <c r="N40" s="27" t="s">
        <v>115</v>
      </c>
      <c r="O40" s="27">
        <v>1</v>
      </c>
      <c r="P40" s="27" t="s">
        <v>115</v>
      </c>
      <c r="Q40" s="27">
        <v>58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59</v>
      </c>
      <c r="X40" s="28">
        <v>2</v>
      </c>
      <c r="Y40" s="27">
        <v>57</v>
      </c>
      <c r="Z40" s="28">
        <v>1</v>
      </c>
      <c r="AA40" s="27">
        <v>58</v>
      </c>
      <c r="AB40" s="29"/>
      <c r="AC40" s="30" t="s">
        <v>244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245</v>
      </c>
      <c r="C41" s="17" t="s">
        <v>224</v>
      </c>
      <c r="D41" s="18"/>
      <c r="E41" s="19">
        <v>95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95</v>
      </c>
      <c r="L41" s="20">
        <v>1</v>
      </c>
      <c r="M41" s="19" t="s">
        <v>115</v>
      </c>
      <c r="N41" s="19" t="s">
        <v>115</v>
      </c>
      <c r="O41" s="19">
        <v>1</v>
      </c>
      <c r="P41" s="19" t="s">
        <v>115</v>
      </c>
      <c r="Q41" s="21">
        <v>94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95</v>
      </c>
      <c r="X41" s="20">
        <v>2</v>
      </c>
      <c r="Y41" s="19">
        <v>93</v>
      </c>
      <c r="Z41" s="20">
        <v>2</v>
      </c>
      <c r="AA41" s="19">
        <v>93</v>
      </c>
      <c r="AB41" s="22"/>
      <c r="AC41" s="23" t="s">
        <v>245</v>
      </c>
    </row>
    <row r="42" spans="1:63" s="9" customFormat="1" ht="12" customHeight="1">
      <c r="A42" s="24"/>
      <c r="B42" s="25" t="s">
        <v>246</v>
      </c>
      <c r="C42" s="25" t="s">
        <v>225</v>
      </c>
      <c r="D42" s="26"/>
      <c r="E42" s="27" t="s">
        <v>115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 t="s">
        <v>115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 t="s">
        <v>115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 t="s">
        <v>115</v>
      </c>
      <c r="X42" s="28" t="s">
        <v>115</v>
      </c>
      <c r="Y42" s="27" t="s">
        <v>115</v>
      </c>
      <c r="Z42" s="28" t="s">
        <v>115</v>
      </c>
      <c r="AA42" s="27" t="s">
        <v>115</v>
      </c>
      <c r="AB42" s="29"/>
      <c r="AC42" s="30" t="s">
        <v>246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247</v>
      </c>
      <c r="C43" s="17" t="s">
        <v>38</v>
      </c>
      <c r="D43" s="18"/>
      <c r="E43" s="19" t="s">
        <v>115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 t="s">
        <v>115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 t="s">
        <v>115</v>
      </c>
      <c r="R43" s="20" t="s">
        <v>115</v>
      </c>
      <c r="S43" s="19" t="s">
        <v>115</v>
      </c>
      <c r="T43" s="19" t="s">
        <v>115</v>
      </c>
      <c r="U43" s="19" t="s">
        <v>115</v>
      </c>
      <c r="V43" s="19" t="s">
        <v>115</v>
      </c>
      <c r="W43" s="21" t="s">
        <v>115</v>
      </c>
      <c r="X43" s="20" t="s">
        <v>115</v>
      </c>
      <c r="Y43" s="19" t="s">
        <v>115</v>
      </c>
      <c r="Z43" s="20" t="s">
        <v>115</v>
      </c>
      <c r="AA43" s="19" t="s">
        <v>115</v>
      </c>
      <c r="AB43" s="22"/>
      <c r="AC43" s="23" t="s">
        <v>178</v>
      </c>
    </row>
    <row r="44" spans="1:63" s="9" customFormat="1" ht="12" customHeight="1">
      <c r="A44" s="24"/>
      <c r="B44" s="25" t="s">
        <v>145</v>
      </c>
      <c r="C44" s="25" t="s">
        <v>39</v>
      </c>
      <c r="D44" s="26"/>
      <c r="E44" s="27">
        <v>24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24</v>
      </c>
      <c r="L44" s="28" t="s">
        <v>115</v>
      </c>
      <c r="M44" s="27" t="s">
        <v>115</v>
      </c>
      <c r="N44" s="27" t="s">
        <v>115</v>
      </c>
      <c r="O44" s="27" t="s">
        <v>115</v>
      </c>
      <c r="P44" s="27" t="s">
        <v>115</v>
      </c>
      <c r="Q44" s="27">
        <v>24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24</v>
      </c>
      <c r="X44" s="28">
        <v>4</v>
      </c>
      <c r="Y44" s="27">
        <v>20</v>
      </c>
      <c r="Z44" s="28" t="s">
        <v>115</v>
      </c>
      <c r="AA44" s="27">
        <v>24</v>
      </c>
      <c r="AB44" s="29"/>
      <c r="AC44" s="30" t="s">
        <v>145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56</v>
      </c>
      <c r="C45" s="17" t="s">
        <v>40</v>
      </c>
      <c r="D45" s="18"/>
      <c r="E45" s="19">
        <v>62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62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62</v>
      </c>
      <c r="R45" s="20" t="s">
        <v>115</v>
      </c>
      <c r="S45" s="19" t="s">
        <v>115</v>
      </c>
      <c r="T45" s="19" t="s">
        <v>115</v>
      </c>
      <c r="U45" s="19" t="s">
        <v>115</v>
      </c>
      <c r="V45" s="19" t="s">
        <v>115</v>
      </c>
      <c r="W45" s="21">
        <v>62</v>
      </c>
      <c r="X45" s="20">
        <v>1</v>
      </c>
      <c r="Y45" s="19">
        <v>61</v>
      </c>
      <c r="Z45" s="20" t="s">
        <v>115</v>
      </c>
      <c r="AA45" s="19">
        <v>62</v>
      </c>
      <c r="AB45" s="22"/>
      <c r="AC45" s="23" t="s">
        <v>56</v>
      </c>
    </row>
    <row r="46" spans="1:63" s="9" customFormat="1" ht="12" customHeight="1">
      <c r="A46" s="24"/>
      <c r="B46" s="25" t="s">
        <v>179</v>
      </c>
      <c r="C46" s="25" t="s">
        <v>41</v>
      </c>
      <c r="D46" s="26"/>
      <c r="E46" s="27">
        <v>2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>
        <v>2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>
        <v>2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>
        <v>2</v>
      </c>
      <c r="X46" s="28" t="s">
        <v>115</v>
      </c>
      <c r="Y46" s="27">
        <v>2</v>
      </c>
      <c r="Z46" s="28" t="s">
        <v>115</v>
      </c>
      <c r="AA46" s="27">
        <v>2</v>
      </c>
      <c r="AB46" s="29"/>
      <c r="AC46" s="30" t="s">
        <v>180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181</v>
      </c>
      <c r="C47" s="17" t="s">
        <v>57</v>
      </c>
      <c r="D47" s="18"/>
      <c r="E47" s="19">
        <v>5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>
        <v>5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>
        <v>5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>
        <v>5</v>
      </c>
      <c r="X47" s="20" t="s">
        <v>115</v>
      </c>
      <c r="Y47" s="19">
        <v>5</v>
      </c>
      <c r="Z47" s="20" t="s">
        <v>115</v>
      </c>
      <c r="AA47" s="19">
        <v>5</v>
      </c>
      <c r="AB47" s="22"/>
      <c r="AC47" s="23" t="s">
        <v>181</v>
      </c>
    </row>
    <row r="48" spans="1:63" s="9" customFormat="1" ht="12" customHeight="1">
      <c r="A48" s="24"/>
      <c r="B48" s="25" t="s">
        <v>58</v>
      </c>
      <c r="C48" s="25" t="s">
        <v>118</v>
      </c>
      <c r="D48" s="26"/>
      <c r="E48" s="27">
        <v>7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7</v>
      </c>
      <c r="L48" s="28" t="s">
        <v>115</v>
      </c>
      <c r="M48" s="27" t="s">
        <v>115</v>
      </c>
      <c r="N48" s="27" t="s">
        <v>115</v>
      </c>
      <c r="O48" s="27" t="s">
        <v>115</v>
      </c>
      <c r="P48" s="27" t="s">
        <v>115</v>
      </c>
      <c r="Q48" s="27">
        <v>7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7</v>
      </c>
      <c r="X48" s="28" t="s">
        <v>115</v>
      </c>
      <c r="Y48" s="27">
        <v>7</v>
      </c>
      <c r="Z48" s="28" t="s">
        <v>115</v>
      </c>
      <c r="AA48" s="27">
        <v>7</v>
      </c>
      <c r="AB48" s="29"/>
      <c r="AC48" s="30" t="s">
        <v>58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59</v>
      </c>
      <c r="C49" s="17" t="s">
        <v>119</v>
      </c>
      <c r="D49" s="18"/>
      <c r="E49" s="19" t="s">
        <v>115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 t="s">
        <v>115</v>
      </c>
      <c r="L49" s="20" t="s">
        <v>115</v>
      </c>
      <c r="M49" s="19" t="s">
        <v>115</v>
      </c>
      <c r="N49" s="19" t="s">
        <v>115</v>
      </c>
      <c r="O49" s="19" t="s">
        <v>115</v>
      </c>
      <c r="P49" s="19" t="s">
        <v>115</v>
      </c>
      <c r="Q49" s="21" t="s">
        <v>115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 t="s">
        <v>115</v>
      </c>
      <c r="X49" s="20" t="s">
        <v>115</v>
      </c>
      <c r="Y49" s="19" t="s">
        <v>115</v>
      </c>
      <c r="Z49" s="20" t="s">
        <v>115</v>
      </c>
      <c r="AA49" s="19" t="s">
        <v>115</v>
      </c>
      <c r="AB49" s="22"/>
      <c r="AC49" s="23" t="s">
        <v>153</v>
      </c>
    </row>
    <row r="50" spans="1:63" s="9" customFormat="1" ht="12" customHeight="1">
      <c r="A50" s="24"/>
      <c r="B50" s="25" t="s">
        <v>60</v>
      </c>
      <c r="C50" s="25" t="s">
        <v>120</v>
      </c>
      <c r="D50" s="26"/>
      <c r="E50" s="27" t="s">
        <v>115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 t="s">
        <v>115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 t="s">
        <v>115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 t="s">
        <v>115</v>
      </c>
      <c r="X50" s="28" t="s">
        <v>115</v>
      </c>
      <c r="Y50" s="27" t="s">
        <v>115</v>
      </c>
      <c r="Z50" s="28" t="s">
        <v>115</v>
      </c>
      <c r="AA50" s="27" t="s">
        <v>115</v>
      </c>
      <c r="AB50" s="29"/>
      <c r="AC50" s="30" t="s">
        <v>154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61</v>
      </c>
      <c r="C51" s="17" t="s">
        <v>47</v>
      </c>
      <c r="D51" s="18"/>
      <c r="E51" s="19" t="s">
        <v>115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 t="s">
        <v>115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 t="s">
        <v>115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 t="s">
        <v>115</v>
      </c>
      <c r="X51" s="20" t="s">
        <v>115</v>
      </c>
      <c r="Y51" s="19" t="s">
        <v>115</v>
      </c>
      <c r="Z51" s="20" t="s">
        <v>115</v>
      </c>
      <c r="AA51" s="19" t="s">
        <v>115</v>
      </c>
      <c r="AB51" s="22"/>
      <c r="AC51" s="23" t="s">
        <v>155</v>
      </c>
    </row>
    <row r="52" spans="1:63" s="9" customFormat="1" ht="12" customHeight="1">
      <c r="A52" s="24"/>
      <c r="B52" s="25" t="s">
        <v>62</v>
      </c>
      <c r="C52" s="25" t="s">
        <v>116</v>
      </c>
      <c r="D52" s="26"/>
      <c r="E52" s="27">
        <v>25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>
        <v>25</v>
      </c>
      <c r="L52" s="28" t="s">
        <v>115</v>
      </c>
      <c r="M52" s="27" t="s">
        <v>115</v>
      </c>
      <c r="N52" s="27" t="s">
        <v>115</v>
      </c>
      <c r="O52" s="27" t="s">
        <v>115</v>
      </c>
      <c r="P52" s="27" t="s">
        <v>115</v>
      </c>
      <c r="Q52" s="27">
        <v>25</v>
      </c>
      <c r="R52" s="28">
        <v>1</v>
      </c>
      <c r="S52" s="27">
        <v>1</v>
      </c>
      <c r="T52" s="27" t="s">
        <v>115</v>
      </c>
      <c r="U52" s="27" t="s">
        <v>115</v>
      </c>
      <c r="V52" s="27" t="s">
        <v>115</v>
      </c>
      <c r="W52" s="27">
        <v>24</v>
      </c>
      <c r="X52" s="28">
        <v>2</v>
      </c>
      <c r="Y52" s="27">
        <v>23</v>
      </c>
      <c r="Z52" s="28" t="s">
        <v>115</v>
      </c>
      <c r="AA52" s="27">
        <v>25</v>
      </c>
      <c r="AB52" s="29"/>
      <c r="AC52" s="30" t="s">
        <v>156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/>
      <c r="C53" s="17"/>
      <c r="D53" s="18"/>
      <c r="E53" s="19"/>
      <c r="F53" s="20"/>
      <c r="G53" s="19"/>
      <c r="H53" s="19"/>
      <c r="I53" s="19"/>
      <c r="J53" s="19"/>
      <c r="K53" s="21"/>
      <c r="L53" s="20"/>
      <c r="M53" s="19"/>
      <c r="N53" s="19"/>
      <c r="O53" s="19"/>
      <c r="P53" s="19"/>
      <c r="Q53" s="21"/>
      <c r="R53" s="20"/>
      <c r="S53" s="19"/>
      <c r="T53" s="19"/>
      <c r="U53" s="19"/>
      <c r="V53" s="19"/>
      <c r="W53" s="21"/>
      <c r="X53" s="20"/>
      <c r="Y53" s="19"/>
      <c r="Z53" s="20"/>
      <c r="AA53" s="19"/>
      <c r="AB53" s="22"/>
      <c r="AC53" s="23"/>
    </row>
    <row r="54" spans="1:63" s="9" customFormat="1" ht="12" customHeight="1">
      <c r="A54" s="24" t="s">
        <v>104</v>
      </c>
      <c r="B54" s="25"/>
      <c r="C54" s="25"/>
      <c r="D54" s="26"/>
      <c r="E54" s="27">
        <v>534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>
        <v>534</v>
      </c>
      <c r="L54" s="28">
        <v>3</v>
      </c>
      <c r="M54" s="27" t="s">
        <v>115</v>
      </c>
      <c r="N54" s="27">
        <v>2</v>
      </c>
      <c r="O54" s="27">
        <v>1</v>
      </c>
      <c r="P54" s="27" t="s">
        <v>115</v>
      </c>
      <c r="Q54" s="27">
        <v>531</v>
      </c>
      <c r="R54" s="28" t="s">
        <v>115</v>
      </c>
      <c r="S54" s="27" t="s">
        <v>115</v>
      </c>
      <c r="T54" s="27" t="s">
        <v>115</v>
      </c>
      <c r="U54" s="27" t="s">
        <v>115</v>
      </c>
      <c r="V54" s="27" t="s">
        <v>115</v>
      </c>
      <c r="W54" s="27">
        <v>534</v>
      </c>
      <c r="X54" s="28">
        <v>15</v>
      </c>
      <c r="Y54" s="27">
        <v>519</v>
      </c>
      <c r="Z54" s="28">
        <v>8</v>
      </c>
      <c r="AA54" s="27">
        <v>526</v>
      </c>
      <c r="AB54" s="29" t="s">
        <v>104</v>
      </c>
      <c r="AC54" s="30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 t="s">
        <v>105</v>
      </c>
      <c r="B55" s="17"/>
      <c r="C55" s="17"/>
      <c r="D55" s="18"/>
      <c r="E55" s="19">
        <v>356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>
        <v>356</v>
      </c>
      <c r="L55" s="20">
        <v>3</v>
      </c>
      <c r="M55" s="19" t="s">
        <v>115</v>
      </c>
      <c r="N55" s="19">
        <v>2</v>
      </c>
      <c r="O55" s="19">
        <v>1</v>
      </c>
      <c r="P55" s="19" t="s">
        <v>115</v>
      </c>
      <c r="Q55" s="21">
        <v>353</v>
      </c>
      <c r="R55" s="20" t="s">
        <v>115</v>
      </c>
      <c r="S55" s="19" t="s">
        <v>115</v>
      </c>
      <c r="T55" s="19" t="s">
        <v>115</v>
      </c>
      <c r="U55" s="19" t="s">
        <v>115</v>
      </c>
      <c r="V55" s="19" t="s">
        <v>115</v>
      </c>
      <c r="W55" s="21">
        <v>356</v>
      </c>
      <c r="X55" s="20">
        <v>13</v>
      </c>
      <c r="Y55" s="19">
        <v>343</v>
      </c>
      <c r="Z55" s="20">
        <v>8</v>
      </c>
      <c r="AA55" s="19">
        <v>348</v>
      </c>
      <c r="AB55" s="22" t="s">
        <v>105</v>
      </c>
      <c r="AC55" s="23"/>
    </row>
    <row r="56" spans="1:63" s="9" customFormat="1" ht="12" customHeight="1">
      <c r="A56" s="24"/>
      <c r="B56" s="25" t="s">
        <v>16</v>
      </c>
      <c r="C56" s="25" t="s">
        <v>130</v>
      </c>
      <c r="D56" s="26"/>
      <c r="E56" s="27" t="s">
        <v>115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 t="s">
        <v>115</v>
      </c>
      <c r="L56" s="28" t="s">
        <v>115</v>
      </c>
      <c r="M56" s="27" t="s">
        <v>115</v>
      </c>
      <c r="N56" s="27" t="s">
        <v>115</v>
      </c>
      <c r="O56" s="27" t="s">
        <v>115</v>
      </c>
      <c r="P56" s="27" t="s">
        <v>115</v>
      </c>
      <c r="Q56" s="27" t="s">
        <v>115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 t="s">
        <v>115</v>
      </c>
      <c r="X56" s="28" t="s">
        <v>115</v>
      </c>
      <c r="Y56" s="27" t="s">
        <v>115</v>
      </c>
      <c r="Z56" s="28" t="s">
        <v>115</v>
      </c>
      <c r="AA56" s="27" t="s">
        <v>115</v>
      </c>
      <c r="AB56" s="29"/>
      <c r="AC56" s="30" t="s">
        <v>16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17</v>
      </c>
      <c r="C57" s="17" t="s">
        <v>138</v>
      </c>
      <c r="D57" s="18"/>
      <c r="E57" s="19" t="s">
        <v>115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 t="s">
        <v>115</v>
      </c>
      <c r="L57" s="20" t="s">
        <v>115</v>
      </c>
      <c r="M57" s="19" t="s">
        <v>115</v>
      </c>
      <c r="N57" s="19" t="s">
        <v>115</v>
      </c>
      <c r="O57" s="19" t="s">
        <v>115</v>
      </c>
      <c r="P57" s="19" t="s">
        <v>115</v>
      </c>
      <c r="Q57" s="21" t="s">
        <v>115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 t="s">
        <v>115</v>
      </c>
      <c r="X57" s="20" t="s">
        <v>115</v>
      </c>
      <c r="Y57" s="19" t="s">
        <v>115</v>
      </c>
      <c r="Z57" s="20" t="s">
        <v>115</v>
      </c>
      <c r="AA57" s="19" t="s">
        <v>115</v>
      </c>
      <c r="AB57" s="22"/>
      <c r="AC57" s="23" t="s">
        <v>17</v>
      </c>
    </row>
    <row r="58" spans="1:63" s="9" customFormat="1" ht="12" customHeight="1">
      <c r="A58" s="24"/>
      <c r="B58" s="25" t="s">
        <v>19</v>
      </c>
      <c r="C58" s="25" t="s">
        <v>139</v>
      </c>
      <c r="D58" s="26"/>
      <c r="E58" s="27">
        <v>1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1</v>
      </c>
      <c r="L58" s="28" t="s">
        <v>115</v>
      </c>
      <c r="M58" s="27" t="s">
        <v>115</v>
      </c>
      <c r="N58" s="27" t="s">
        <v>115</v>
      </c>
      <c r="O58" s="27" t="s">
        <v>115</v>
      </c>
      <c r="P58" s="27" t="s">
        <v>115</v>
      </c>
      <c r="Q58" s="27">
        <v>1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1</v>
      </c>
      <c r="X58" s="28" t="s">
        <v>115</v>
      </c>
      <c r="Y58" s="27">
        <v>1</v>
      </c>
      <c r="Z58" s="28" t="s">
        <v>115</v>
      </c>
      <c r="AA58" s="27">
        <v>1</v>
      </c>
      <c r="AB58" s="29"/>
      <c r="AC58" s="30" t="s">
        <v>19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21</v>
      </c>
      <c r="C59" s="17" t="s">
        <v>140</v>
      </c>
      <c r="D59" s="18"/>
      <c r="E59" s="19" t="s">
        <v>115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 t="s">
        <v>115</v>
      </c>
      <c r="L59" s="20" t="s">
        <v>115</v>
      </c>
      <c r="M59" s="19" t="s">
        <v>115</v>
      </c>
      <c r="N59" s="19" t="s">
        <v>115</v>
      </c>
      <c r="O59" s="19" t="s">
        <v>115</v>
      </c>
      <c r="P59" s="19" t="s">
        <v>115</v>
      </c>
      <c r="Q59" s="21" t="s">
        <v>115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 t="s">
        <v>115</v>
      </c>
      <c r="X59" s="20" t="s">
        <v>115</v>
      </c>
      <c r="Y59" s="19" t="s">
        <v>115</v>
      </c>
      <c r="Z59" s="20" t="s">
        <v>115</v>
      </c>
      <c r="AA59" s="19" t="s">
        <v>115</v>
      </c>
      <c r="AB59" s="22"/>
      <c r="AC59" s="23" t="s">
        <v>21</v>
      </c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G2" sqref="G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316</v>
      </c>
      <c r="O1" s="6" t="s">
        <v>331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23</v>
      </c>
      <c r="C7" s="25" t="s">
        <v>141</v>
      </c>
      <c r="D7" s="26"/>
      <c r="E7" s="27">
        <v>71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>
        <v>71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>
        <v>71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>
        <v>71</v>
      </c>
      <c r="X7" s="28">
        <v>1</v>
      </c>
      <c r="Y7" s="27">
        <v>70</v>
      </c>
      <c r="Z7" s="28">
        <v>1</v>
      </c>
      <c r="AA7" s="27">
        <v>70</v>
      </c>
      <c r="AB7" s="29"/>
      <c r="AC7" s="30" t="s">
        <v>23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25</v>
      </c>
      <c r="C8" s="17" t="s">
        <v>142</v>
      </c>
      <c r="D8" s="18"/>
      <c r="E8" s="19">
        <v>131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>
        <v>131</v>
      </c>
      <c r="L8" s="20">
        <v>1</v>
      </c>
      <c r="M8" s="19" t="s">
        <v>115</v>
      </c>
      <c r="N8" s="19" t="s">
        <v>115</v>
      </c>
      <c r="O8" s="19">
        <v>1</v>
      </c>
      <c r="P8" s="19" t="s">
        <v>115</v>
      </c>
      <c r="Q8" s="21">
        <v>130</v>
      </c>
      <c r="R8" s="20" t="s">
        <v>115</v>
      </c>
      <c r="S8" s="19" t="s">
        <v>115</v>
      </c>
      <c r="T8" s="19" t="s">
        <v>115</v>
      </c>
      <c r="U8" s="19" t="s">
        <v>115</v>
      </c>
      <c r="V8" s="19" t="s">
        <v>115</v>
      </c>
      <c r="W8" s="21">
        <v>131</v>
      </c>
      <c r="X8" s="20">
        <v>3</v>
      </c>
      <c r="Y8" s="19">
        <v>128</v>
      </c>
      <c r="Z8" s="20">
        <v>3</v>
      </c>
      <c r="AA8" s="19">
        <v>128</v>
      </c>
      <c r="AB8" s="22"/>
      <c r="AC8" s="23" t="s">
        <v>25</v>
      </c>
    </row>
    <row r="9" spans="1:63" s="9" customFormat="1" ht="12" customHeight="1">
      <c r="A9" s="24"/>
      <c r="B9" s="25" t="s">
        <v>27</v>
      </c>
      <c r="C9" s="25" t="s">
        <v>143</v>
      </c>
      <c r="D9" s="26"/>
      <c r="E9" s="27" t="s">
        <v>115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 t="s">
        <v>115</v>
      </c>
      <c r="L9" s="28" t="s">
        <v>115</v>
      </c>
      <c r="M9" s="27" t="s">
        <v>115</v>
      </c>
      <c r="N9" s="27" t="s">
        <v>115</v>
      </c>
      <c r="O9" s="27" t="s">
        <v>115</v>
      </c>
      <c r="P9" s="27" t="s">
        <v>115</v>
      </c>
      <c r="Q9" s="27" t="s">
        <v>115</v>
      </c>
      <c r="R9" s="28" t="s">
        <v>115</v>
      </c>
      <c r="S9" s="27" t="s">
        <v>115</v>
      </c>
      <c r="T9" s="27" t="s">
        <v>115</v>
      </c>
      <c r="U9" s="27" t="s">
        <v>115</v>
      </c>
      <c r="V9" s="27" t="s">
        <v>115</v>
      </c>
      <c r="W9" s="27" t="s">
        <v>115</v>
      </c>
      <c r="X9" s="28" t="s">
        <v>115</v>
      </c>
      <c r="Y9" s="27" t="s">
        <v>115</v>
      </c>
      <c r="Z9" s="28" t="s">
        <v>115</v>
      </c>
      <c r="AA9" s="27" t="s">
        <v>115</v>
      </c>
      <c r="AB9" s="29"/>
      <c r="AC9" s="30" t="s">
        <v>27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 t="s">
        <v>29</v>
      </c>
      <c r="C10" s="17" t="s">
        <v>38</v>
      </c>
      <c r="D10" s="18"/>
      <c r="E10" s="19">
        <v>2</v>
      </c>
      <c r="F10" s="20" t="s">
        <v>115</v>
      </c>
      <c r="G10" s="19" t="s">
        <v>115</v>
      </c>
      <c r="H10" s="19" t="s">
        <v>115</v>
      </c>
      <c r="I10" s="19" t="s">
        <v>115</v>
      </c>
      <c r="J10" s="19" t="s">
        <v>115</v>
      </c>
      <c r="K10" s="21">
        <v>2</v>
      </c>
      <c r="L10" s="20" t="s">
        <v>115</v>
      </c>
      <c r="M10" s="19" t="s">
        <v>115</v>
      </c>
      <c r="N10" s="19" t="s">
        <v>115</v>
      </c>
      <c r="O10" s="19" t="s">
        <v>115</v>
      </c>
      <c r="P10" s="19" t="s">
        <v>115</v>
      </c>
      <c r="Q10" s="21">
        <v>2</v>
      </c>
      <c r="R10" s="20" t="s">
        <v>115</v>
      </c>
      <c r="S10" s="19" t="s">
        <v>115</v>
      </c>
      <c r="T10" s="19" t="s">
        <v>115</v>
      </c>
      <c r="U10" s="19" t="s">
        <v>115</v>
      </c>
      <c r="V10" s="19" t="s">
        <v>115</v>
      </c>
      <c r="W10" s="21">
        <v>2</v>
      </c>
      <c r="X10" s="20" t="s">
        <v>115</v>
      </c>
      <c r="Y10" s="19">
        <v>2</v>
      </c>
      <c r="Z10" s="20" t="s">
        <v>115</v>
      </c>
      <c r="AA10" s="19">
        <v>2</v>
      </c>
      <c r="AB10" s="22"/>
      <c r="AC10" s="23" t="s">
        <v>29</v>
      </c>
    </row>
    <row r="11" spans="1:63" s="9" customFormat="1" ht="12" customHeight="1">
      <c r="A11" s="24"/>
      <c r="B11" s="25" t="s">
        <v>30</v>
      </c>
      <c r="C11" s="25" t="s">
        <v>39</v>
      </c>
      <c r="D11" s="26"/>
      <c r="E11" s="27">
        <v>13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13</v>
      </c>
      <c r="L11" s="28" t="s">
        <v>115</v>
      </c>
      <c r="M11" s="27" t="s">
        <v>115</v>
      </c>
      <c r="N11" s="27" t="s">
        <v>115</v>
      </c>
      <c r="O11" s="27" t="s">
        <v>115</v>
      </c>
      <c r="P11" s="27" t="s">
        <v>115</v>
      </c>
      <c r="Q11" s="27">
        <v>13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>
        <v>13</v>
      </c>
      <c r="X11" s="28" t="s">
        <v>115</v>
      </c>
      <c r="Y11" s="27">
        <v>13</v>
      </c>
      <c r="Z11" s="28" t="s">
        <v>115</v>
      </c>
      <c r="AA11" s="27">
        <v>13</v>
      </c>
      <c r="AB11" s="29"/>
      <c r="AC11" s="30" t="s">
        <v>30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/>
      <c r="B12" s="17" t="s">
        <v>31</v>
      </c>
      <c r="C12" s="17" t="s">
        <v>40</v>
      </c>
      <c r="D12" s="18"/>
      <c r="E12" s="19">
        <v>76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76</v>
      </c>
      <c r="L12" s="20">
        <v>1</v>
      </c>
      <c r="M12" s="19" t="s">
        <v>115</v>
      </c>
      <c r="N12" s="19">
        <v>1</v>
      </c>
      <c r="O12" s="19" t="s">
        <v>115</v>
      </c>
      <c r="P12" s="19" t="s">
        <v>115</v>
      </c>
      <c r="Q12" s="21">
        <v>75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>
        <v>76</v>
      </c>
      <c r="X12" s="20">
        <v>5</v>
      </c>
      <c r="Y12" s="19">
        <v>71</v>
      </c>
      <c r="Z12" s="20">
        <v>1</v>
      </c>
      <c r="AA12" s="19">
        <v>75</v>
      </c>
      <c r="AB12" s="22"/>
      <c r="AC12" s="23" t="s">
        <v>31</v>
      </c>
    </row>
    <row r="13" spans="1:63" s="9" customFormat="1" ht="12" customHeight="1">
      <c r="A13" s="24"/>
      <c r="B13" s="25" t="s">
        <v>32</v>
      </c>
      <c r="C13" s="25" t="s">
        <v>41</v>
      </c>
      <c r="D13" s="26"/>
      <c r="E13" s="27">
        <v>4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4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4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4</v>
      </c>
      <c r="X13" s="28">
        <v>1</v>
      </c>
      <c r="Y13" s="27">
        <v>3</v>
      </c>
      <c r="Z13" s="28" t="s">
        <v>115</v>
      </c>
      <c r="AA13" s="27">
        <v>4</v>
      </c>
      <c r="AB13" s="29"/>
      <c r="AC13" s="30" t="s">
        <v>32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33</v>
      </c>
      <c r="C14" s="17" t="s">
        <v>57</v>
      </c>
      <c r="D14" s="18"/>
      <c r="E14" s="19">
        <v>10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10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>
        <v>10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>
        <v>10</v>
      </c>
      <c r="X14" s="20" t="s">
        <v>115</v>
      </c>
      <c r="Y14" s="19">
        <v>10</v>
      </c>
      <c r="Z14" s="20">
        <v>1</v>
      </c>
      <c r="AA14" s="19">
        <v>9</v>
      </c>
      <c r="AB14" s="22"/>
      <c r="AC14" s="23" t="s">
        <v>33</v>
      </c>
    </row>
    <row r="15" spans="1:63" s="9" customFormat="1" ht="12" customHeight="1">
      <c r="A15" s="24"/>
      <c r="B15" s="25" t="s">
        <v>58</v>
      </c>
      <c r="C15" s="25" t="s">
        <v>118</v>
      </c>
      <c r="D15" s="26"/>
      <c r="E15" s="27">
        <v>9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9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>
        <v>9</v>
      </c>
      <c r="R15" s="28" t="s">
        <v>115</v>
      </c>
      <c r="S15" s="27" t="s">
        <v>115</v>
      </c>
      <c r="T15" s="27" t="s">
        <v>115</v>
      </c>
      <c r="U15" s="27" t="s">
        <v>115</v>
      </c>
      <c r="V15" s="27" t="s">
        <v>115</v>
      </c>
      <c r="W15" s="27">
        <v>9</v>
      </c>
      <c r="X15" s="28" t="s">
        <v>115</v>
      </c>
      <c r="Y15" s="27">
        <v>9</v>
      </c>
      <c r="Z15" s="28" t="s">
        <v>115</v>
      </c>
      <c r="AA15" s="27">
        <v>9</v>
      </c>
      <c r="AB15" s="29"/>
      <c r="AC15" s="30" t="s">
        <v>58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59</v>
      </c>
      <c r="C16" s="17" t="s">
        <v>119</v>
      </c>
      <c r="D16" s="18"/>
      <c r="E16" s="19">
        <v>1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>
        <v>1</v>
      </c>
      <c r="L16" s="20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21">
        <v>1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>
        <v>1</v>
      </c>
      <c r="X16" s="20" t="s">
        <v>115</v>
      </c>
      <c r="Y16" s="19">
        <v>1</v>
      </c>
      <c r="Z16" s="20" t="s">
        <v>115</v>
      </c>
      <c r="AA16" s="19">
        <v>1</v>
      </c>
      <c r="AB16" s="22"/>
      <c r="AC16" s="23" t="s">
        <v>153</v>
      </c>
    </row>
    <row r="17" spans="1:63" s="9" customFormat="1" ht="12" customHeight="1">
      <c r="A17" s="24"/>
      <c r="B17" s="25" t="s">
        <v>60</v>
      </c>
      <c r="C17" s="25" t="s">
        <v>120</v>
      </c>
      <c r="D17" s="26"/>
      <c r="E17" s="27">
        <v>4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4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4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4</v>
      </c>
      <c r="X17" s="28">
        <v>1</v>
      </c>
      <c r="Y17" s="27">
        <v>3</v>
      </c>
      <c r="Z17" s="28" t="s">
        <v>115</v>
      </c>
      <c r="AA17" s="27">
        <v>4</v>
      </c>
      <c r="AB17" s="29"/>
      <c r="AC17" s="30" t="s">
        <v>154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61</v>
      </c>
      <c r="C18" s="17" t="s">
        <v>47</v>
      </c>
      <c r="D18" s="18"/>
      <c r="E18" s="19" t="s">
        <v>115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 t="s">
        <v>115</v>
      </c>
      <c r="L18" s="20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21" t="s">
        <v>115</v>
      </c>
      <c r="R18" s="20" t="s">
        <v>115</v>
      </c>
      <c r="S18" s="19" t="s">
        <v>115</v>
      </c>
      <c r="T18" s="19" t="s">
        <v>115</v>
      </c>
      <c r="U18" s="19" t="s">
        <v>115</v>
      </c>
      <c r="V18" s="19" t="s">
        <v>115</v>
      </c>
      <c r="W18" s="21" t="s">
        <v>115</v>
      </c>
      <c r="X18" s="20" t="s">
        <v>115</v>
      </c>
      <c r="Y18" s="19" t="s">
        <v>115</v>
      </c>
      <c r="Z18" s="20" t="s">
        <v>115</v>
      </c>
      <c r="AA18" s="19" t="s">
        <v>115</v>
      </c>
      <c r="AB18" s="22"/>
      <c r="AC18" s="23" t="s">
        <v>155</v>
      </c>
    </row>
    <row r="19" spans="1:63" s="9" customFormat="1" ht="12" customHeight="1">
      <c r="A19" s="24"/>
      <c r="B19" s="25" t="s">
        <v>62</v>
      </c>
      <c r="C19" s="25" t="s">
        <v>116</v>
      </c>
      <c r="D19" s="26"/>
      <c r="E19" s="27">
        <v>34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34</v>
      </c>
      <c r="L19" s="28">
        <v>1</v>
      </c>
      <c r="M19" s="27" t="s">
        <v>115</v>
      </c>
      <c r="N19" s="27">
        <v>1</v>
      </c>
      <c r="O19" s="27" t="s">
        <v>115</v>
      </c>
      <c r="P19" s="27" t="s">
        <v>115</v>
      </c>
      <c r="Q19" s="27">
        <v>33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34</v>
      </c>
      <c r="X19" s="28">
        <v>2</v>
      </c>
      <c r="Y19" s="27">
        <v>32</v>
      </c>
      <c r="Z19" s="28">
        <v>2</v>
      </c>
      <c r="AA19" s="27">
        <v>32</v>
      </c>
      <c r="AB19" s="29"/>
      <c r="AC19" s="30" t="s">
        <v>156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 t="s">
        <v>106</v>
      </c>
      <c r="B20" s="17"/>
      <c r="C20" s="17"/>
      <c r="D20" s="18"/>
      <c r="E20" s="19">
        <v>78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>
        <v>78</v>
      </c>
      <c r="L20" s="20" t="s">
        <v>115</v>
      </c>
      <c r="M20" s="19" t="s">
        <v>115</v>
      </c>
      <c r="N20" s="19" t="s">
        <v>115</v>
      </c>
      <c r="O20" s="19" t="s">
        <v>115</v>
      </c>
      <c r="P20" s="19" t="s">
        <v>115</v>
      </c>
      <c r="Q20" s="21">
        <v>78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>
        <v>78</v>
      </c>
      <c r="X20" s="20">
        <v>2</v>
      </c>
      <c r="Y20" s="19">
        <v>76</v>
      </c>
      <c r="Z20" s="20" t="s">
        <v>115</v>
      </c>
      <c r="AA20" s="19">
        <v>78</v>
      </c>
      <c r="AB20" s="22" t="s">
        <v>106</v>
      </c>
      <c r="AC20" s="23"/>
    </row>
    <row r="21" spans="1:63" s="9" customFormat="1" ht="12" customHeight="1">
      <c r="A21" s="24"/>
      <c r="B21" s="25" t="s">
        <v>16</v>
      </c>
      <c r="C21" s="25" t="s">
        <v>122</v>
      </c>
      <c r="D21" s="26"/>
      <c r="E21" s="27" t="s">
        <v>115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 t="s">
        <v>115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 t="s">
        <v>115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 t="s">
        <v>115</v>
      </c>
      <c r="X21" s="28" t="s">
        <v>115</v>
      </c>
      <c r="Y21" s="27" t="s">
        <v>115</v>
      </c>
      <c r="Z21" s="28" t="s">
        <v>115</v>
      </c>
      <c r="AA21" s="27" t="s">
        <v>115</v>
      </c>
      <c r="AB21" s="29"/>
      <c r="AC21" s="30" t="s">
        <v>16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17</v>
      </c>
      <c r="C22" s="17" t="s">
        <v>166</v>
      </c>
      <c r="D22" s="18"/>
      <c r="E22" s="19">
        <v>1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1</v>
      </c>
      <c r="L22" s="20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21">
        <v>1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1</v>
      </c>
      <c r="X22" s="20" t="s">
        <v>115</v>
      </c>
      <c r="Y22" s="19">
        <v>1</v>
      </c>
      <c r="Z22" s="20" t="s">
        <v>115</v>
      </c>
      <c r="AA22" s="19">
        <v>1</v>
      </c>
      <c r="AB22" s="22"/>
      <c r="AC22" s="23" t="s">
        <v>17</v>
      </c>
    </row>
    <row r="23" spans="1:63" s="9" customFormat="1" ht="12" customHeight="1">
      <c r="A23" s="24"/>
      <c r="B23" s="25" t="s">
        <v>19</v>
      </c>
      <c r="C23" s="25" t="s">
        <v>168</v>
      </c>
      <c r="D23" s="26"/>
      <c r="E23" s="27" t="s">
        <v>115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 t="s">
        <v>115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 t="s">
        <v>115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 t="s">
        <v>115</v>
      </c>
      <c r="X23" s="28" t="s">
        <v>115</v>
      </c>
      <c r="Y23" s="27" t="s">
        <v>115</v>
      </c>
      <c r="Z23" s="28" t="s">
        <v>115</v>
      </c>
      <c r="AA23" s="27" t="s">
        <v>115</v>
      </c>
      <c r="AB23" s="29"/>
      <c r="AC23" s="30" t="s">
        <v>19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21</v>
      </c>
      <c r="C24" s="17" t="s">
        <v>170</v>
      </c>
      <c r="D24" s="18"/>
      <c r="E24" s="19" t="s">
        <v>115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 t="s">
        <v>115</v>
      </c>
      <c r="L24" s="20" t="s">
        <v>115</v>
      </c>
      <c r="M24" s="19" t="s">
        <v>115</v>
      </c>
      <c r="N24" s="19" t="s">
        <v>115</v>
      </c>
      <c r="O24" s="19" t="s">
        <v>115</v>
      </c>
      <c r="P24" s="19" t="s">
        <v>115</v>
      </c>
      <c r="Q24" s="21" t="s">
        <v>115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 t="s">
        <v>115</v>
      </c>
      <c r="X24" s="20" t="s">
        <v>115</v>
      </c>
      <c r="Y24" s="19" t="s">
        <v>115</v>
      </c>
      <c r="Z24" s="20" t="s">
        <v>115</v>
      </c>
      <c r="AA24" s="19" t="s">
        <v>115</v>
      </c>
      <c r="AB24" s="22"/>
      <c r="AC24" s="23" t="s">
        <v>21</v>
      </c>
    </row>
    <row r="25" spans="1:63" s="9" customFormat="1" ht="12" customHeight="1">
      <c r="A25" s="24"/>
      <c r="B25" s="25" t="s">
        <v>23</v>
      </c>
      <c r="C25" s="25" t="s">
        <v>172</v>
      </c>
      <c r="D25" s="26"/>
      <c r="E25" s="27">
        <v>24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24</v>
      </c>
      <c r="L25" s="28" t="s">
        <v>115</v>
      </c>
      <c r="M25" s="27" t="s">
        <v>115</v>
      </c>
      <c r="N25" s="27" t="s">
        <v>115</v>
      </c>
      <c r="O25" s="27" t="s">
        <v>115</v>
      </c>
      <c r="P25" s="27" t="s">
        <v>115</v>
      </c>
      <c r="Q25" s="27">
        <v>24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24</v>
      </c>
      <c r="X25" s="28">
        <v>1</v>
      </c>
      <c r="Y25" s="27">
        <v>23</v>
      </c>
      <c r="Z25" s="28" t="s">
        <v>115</v>
      </c>
      <c r="AA25" s="27">
        <v>24</v>
      </c>
      <c r="AB25" s="29"/>
      <c r="AC25" s="30" t="s">
        <v>23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25</v>
      </c>
      <c r="C26" s="17" t="s">
        <v>174</v>
      </c>
      <c r="D26" s="18"/>
      <c r="E26" s="19">
        <v>21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>
        <v>21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>
        <v>21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>
        <v>21</v>
      </c>
      <c r="X26" s="20">
        <v>1</v>
      </c>
      <c r="Y26" s="19">
        <v>20</v>
      </c>
      <c r="Z26" s="20" t="s">
        <v>115</v>
      </c>
      <c r="AA26" s="19">
        <v>21</v>
      </c>
      <c r="AB26" s="22"/>
      <c r="AC26" s="23" t="s">
        <v>25</v>
      </c>
    </row>
    <row r="27" spans="1:63" s="9" customFormat="1" ht="12" customHeight="1">
      <c r="A27" s="24"/>
      <c r="B27" s="25" t="s">
        <v>27</v>
      </c>
      <c r="C27" s="25" t="s">
        <v>176</v>
      </c>
      <c r="D27" s="26"/>
      <c r="E27" s="27" t="s">
        <v>115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 t="s">
        <v>115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 t="s">
        <v>115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 t="s">
        <v>115</v>
      </c>
      <c r="X27" s="28" t="s">
        <v>115</v>
      </c>
      <c r="Y27" s="27" t="s">
        <v>115</v>
      </c>
      <c r="Z27" s="28" t="s">
        <v>115</v>
      </c>
      <c r="AA27" s="27" t="s">
        <v>115</v>
      </c>
      <c r="AB27" s="29"/>
      <c r="AC27" s="30" t="s">
        <v>27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29</v>
      </c>
      <c r="C28" s="17" t="s">
        <v>38</v>
      </c>
      <c r="D28" s="18"/>
      <c r="E28" s="19" t="s">
        <v>115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 t="s">
        <v>115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 t="s">
        <v>115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 t="s">
        <v>115</v>
      </c>
      <c r="X28" s="20" t="s">
        <v>115</v>
      </c>
      <c r="Y28" s="19" t="s">
        <v>115</v>
      </c>
      <c r="Z28" s="20" t="s">
        <v>115</v>
      </c>
      <c r="AA28" s="19" t="s">
        <v>115</v>
      </c>
      <c r="AB28" s="22"/>
      <c r="AC28" s="23" t="s">
        <v>29</v>
      </c>
    </row>
    <row r="29" spans="1:63" s="9" customFormat="1" ht="12" customHeight="1">
      <c r="A29" s="24"/>
      <c r="B29" s="25" t="s">
        <v>30</v>
      </c>
      <c r="C29" s="25" t="s">
        <v>39</v>
      </c>
      <c r="D29" s="26"/>
      <c r="E29" s="27" t="s">
        <v>115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 t="s">
        <v>115</v>
      </c>
      <c r="L29" s="28" t="s">
        <v>115</v>
      </c>
      <c r="M29" s="27" t="s">
        <v>115</v>
      </c>
      <c r="N29" s="27" t="s">
        <v>115</v>
      </c>
      <c r="O29" s="27" t="s">
        <v>115</v>
      </c>
      <c r="P29" s="27" t="s">
        <v>115</v>
      </c>
      <c r="Q29" s="27" t="s">
        <v>115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 t="s">
        <v>115</v>
      </c>
      <c r="X29" s="28" t="s">
        <v>115</v>
      </c>
      <c r="Y29" s="27" t="s">
        <v>115</v>
      </c>
      <c r="Z29" s="28" t="s">
        <v>115</v>
      </c>
      <c r="AA29" s="27" t="s">
        <v>115</v>
      </c>
      <c r="AB29" s="29"/>
      <c r="AC29" s="30" t="s">
        <v>30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 t="s">
        <v>31</v>
      </c>
      <c r="C30" s="17" t="s">
        <v>40</v>
      </c>
      <c r="D30" s="18"/>
      <c r="E30" s="19">
        <v>26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>
        <v>26</v>
      </c>
      <c r="L30" s="20" t="s">
        <v>115</v>
      </c>
      <c r="M30" s="19" t="s">
        <v>115</v>
      </c>
      <c r="N30" s="19" t="s">
        <v>115</v>
      </c>
      <c r="O30" s="19" t="s">
        <v>115</v>
      </c>
      <c r="P30" s="19" t="s">
        <v>115</v>
      </c>
      <c r="Q30" s="21">
        <v>26</v>
      </c>
      <c r="R30" s="20" t="s">
        <v>115</v>
      </c>
      <c r="S30" s="19" t="s">
        <v>115</v>
      </c>
      <c r="T30" s="19" t="s">
        <v>115</v>
      </c>
      <c r="U30" s="19" t="s">
        <v>115</v>
      </c>
      <c r="V30" s="19" t="s">
        <v>115</v>
      </c>
      <c r="W30" s="21">
        <v>26</v>
      </c>
      <c r="X30" s="20" t="s">
        <v>115</v>
      </c>
      <c r="Y30" s="19">
        <v>26</v>
      </c>
      <c r="Z30" s="20" t="s">
        <v>115</v>
      </c>
      <c r="AA30" s="19">
        <v>26</v>
      </c>
      <c r="AB30" s="22"/>
      <c r="AC30" s="23" t="s">
        <v>31</v>
      </c>
    </row>
    <row r="31" spans="1:63" s="9" customFormat="1" ht="12" customHeight="1">
      <c r="A31" s="24"/>
      <c r="B31" s="25" t="s">
        <v>32</v>
      </c>
      <c r="C31" s="25" t="s">
        <v>41</v>
      </c>
      <c r="D31" s="26"/>
      <c r="E31" s="27" t="s">
        <v>115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 t="s">
        <v>115</v>
      </c>
      <c r="L31" s="28" t="s">
        <v>115</v>
      </c>
      <c r="M31" s="27" t="s">
        <v>115</v>
      </c>
      <c r="N31" s="27" t="s">
        <v>115</v>
      </c>
      <c r="O31" s="27" t="s">
        <v>115</v>
      </c>
      <c r="P31" s="27" t="s">
        <v>115</v>
      </c>
      <c r="Q31" s="27" t="s">
        <v>115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 t="s">
        <v>115</v>
      </c>
      <c r="X31" s="28" t="s">
        <v>115</v>
      </c>
      <c r="Y31" s="27" t="s">
        <v>115</v>
      </c>
      <c r="Z31" s="28" t="s">
        <v>115</v>
      </c>
      <c r="AA31" s="27" t="s">
        <v>115</v>
      </c>
      <c r="AB31" s="29"/>
      <c r="AC31" s="30" t="s">
        <v>32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/>
      <c r="B32" s="17" t="s">
        <v>33</v>
      </c>
      <c r="C32" s="17" t="s">
        <v>57</v>
      </c>
      <c r="D32" s="18"/>
      <c r="E32" s="19" t="s">
        <v>115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 t="s">
        <v>115</v>
      </c>
      <c r="L32" s="20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21" t="s">
        <v>115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 t="s">
        <v>115</v>
      </c>
      <c r="X32" s="20" t="s">
        <v>115</v>
      </c>
      <c r="Y32" s="19" t="s">
        <v>115</v>
      </c>
      <c r="Z32" s="20" t="s">
        <v>115</v>
      </c>
      <c r="AA32" s="19" t="s">
        <v>115</v>
      </c>
      <c r="AB32" s="22"/>
      <c r="AC32" s="23" t="s">
        <v>33</v>
      </c>
    </row>
    <row r="33" spans="1:63" s="9" customFormat="1" ht="12" customHeight="1">
      <c r="A33" s="24"/>
      <c r="B33" s="25" t="s">
        <v>58</v>
      </c>
      <c r="C33" s="25" t="s">
        <v>118</v>
      </c>
      <c r="D33" s="26"/>
      <c r="E33" s="27">
        <v>1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1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>
        <v>1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>
        <v>1</v>
      </c>
      <c r="X33" s="28" t="s">
        <v>115</v>
      </c>
      <c r="Y33" s="27">
        <v>1</v>
      </c>
      <c r="Z33" s="28" t="s">
        <v>115</v>
      </c>
      <c r="AA33" s="27">
        <v>1</v>
      </c>
      <c r="AB33" s="29"/>
      <c r="AC33" s="30" t="s">
        <v>58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59</v>
      </c>
      <c r="C34" s="17" t="s">
        <v>119</v>
      </c>
      <c r="D34" s="18"/>
      <c r="E34" s="19" t="s">
        <v>115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 t="s">
        <v>115</v>
      </c>
      <c r="L34" s="20" t="s">
        <v>115</v>
      </c>
      <c r="M34" s="19" t="s">
        <v>115</v>
      </c>
      <c r="N34" s="19" t="s">
        <v>115</v>
      </c>
      <c r="O34" s="19" t="s">
        <v>115</v>
      </c>
      <c r="P34" s="19" t="s">
        <v>115</v>
      </c>
      <c r="Q34" s="21" t="s">
        <v>115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 t="s">
        <v>115</v>
      </c>
      <c r="X34" s="20" t="s">
        <v>115</v>
      </c>
      <c r="Y34" s="19" t="s">
        <v>115</v>
      </c>
      <c r="Z34" s="20" t="s">
        <v>115</v>
      </c>
      <c r="AA34" s="19" t="s">
        <v>115</v>
      </c>
      <c r="AB34" s="22"/>
      <c r="AC34" s="23" t="s">
        <v>153</v>
      </c>
    </row>
    <row r="35" spans="1:63" s="9" customFormat="1" ht="12" customHeight="1">
      <c r="A35" s="24"/>
      <c r="B35" s="25" t="s">
        <v>60</v>
      </c>
      <c r="C35" s="25" t="s">
        <v>120</v>
      </c>
      <c r="D35" s="26"/>
      <c r="E35" s="27" t="s">
        <v>115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 t="s">
        <v>115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 t="s">
        <v>115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 t="s">
        <v>115</v>
      </c>
      <c r="X35" s="28" t="s">
        <v>115</v>
      </c>
      <c r="Y35" s="27" t="s">
        <v>115</v>
      </c>
      <c r="Z35" s="28" t="s">
        <v>115</v>
      </c>
      <c r="AA35" s="27" t="s">
        <v>115</v>
      </c>
      <c r="AB35" s="29"/>
      <c r="AC35" s="30" t="s">
        <v>154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61</v>
      </c>
      <c r="C36" s="17" t="s">
        <v>47</v>
      </c>
      <c r="D36" s="18"/>
      <c r="E36" s="19" t="s">
        <v>115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 t="s">
        <v>115</v>
      </c>
      <c r="L36" s="20" t="s">
        <v>115</v>
      </c>
      <c r="M36" s="19" t="s">
        <v>115</v>
      </c>
      <c r="N36" s="19" t="s">
        <v>115</v>
      </c>
      <c r="O36" s="19" t="s">
        <v>115</v>
      </c>
      <c r="P36" s="19" t="s">
        <v>115</v>
      </c>
      <c r="Q36" s="21" t="s">
        <v>115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 t="s">
        <v>115</v>
      </c>
      <c r="X36" s="20" t="s">
        <v>115</v>
      </c>
      <c r="Y36" s="19" t="s">
        <v>115</v>
      </c>
      <c r="Z36" s="20" t="s">
        <v>115</v>
      </c>
      <c r="AA36" s="19" t="s">
        <v>115</v>
      </c>
      <c r="AB36" s="22"/>
      <c r="AC36" s="23" t="s">
        <v>155</v>
      </c>
    </row>
    <row r="37" spans="1:63" s="9" customFormat="1" ht="12" customHeight="1">
      <c r="A37" s="24"/>
      <c r="B37" s="25" t="s">
        <v>62</v>
      </c>
      <c r="C37" s="25" t="s">
        <v>116</v>
      </c>
      <c r="D37" s="26"/>
      <c r="E37" s="27">
        <v>5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>
        <v>5</v>
      </c>
      <c r="L37" s="28" t="s">
        <v>115</v>
      </c>
      <c r="M37" s="27" t="s">
        <v>115</v>
      </c>
      <c r="N37" s="27" t="s">
        <v>115</v>
      </c>
      <c r="O37" s="27" t="s">
        <v>115</v>
      </c>
      <c r="P37" s="27" t="s">
        <v>115</v>
      </c>
      <c r="Q37" s="27">
        <v>5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>
        <v>5</v>
      </c>
      <c r="X37" s="28" t="s">
        <v>115</v>
      </c>
      <c r="Y37" s="27">
        <v>5</v>
      </c>
      <c r="Z37" s="28" t="s">
        <v>115</v>
      </c>
      <c r="AA37" s="27">
        <v>5</v>
      </c>
      <c r="AB37" s="29"/>
      <c r="AC37" s="30" t="s">
        <v>156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 t="s">
        <v>107</v>
      </c>
      <c r="B38" s="17"/>
      <c r="C38" s="17"/>
      <c r="D38" s="18"/>
      <c r="E38" s="19">
        <v>100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>
        <v>100</v>
      </c>
      <c r="L38" s="20" t="s">
        <v>115</v>
      </c>
      <c r="M38" s="19" t="s">
        <v>115</v>
      </c>
      <c r="N38" s="19" t="s">
        <v>115</v>
      </c>
      <c r="O38" s="19" t="s">
        <v>115</v>
      </c>
      <c r="P38" s="19" t="s">
        <v>115</v>
      </c>
      <c r="Q38" s="21">
        <v>100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>
        <v>100</v>
      </c>
      <c r="X38" s="20" t="s">
        <v>115</v>
      </c>
      <c r="Y38" s="19">
        <v>100</v>
      </c>
      <c r="Z38" s="20" t="s">
        <v>115</v>
      </c>
      <c r="AA38" s="19">
        <v>100</v>
      </c>
      <c r="AB38" s="22" t="s">
        <v>107</v>
      </c>
      <c r="AC38" s="23"/>
    </row>
    <row r="39" spans="1:63" s="9" customFormat="1" ht="12" customHeight="1">
      <c r="A39" s="24"/>
      <c r="B39" s="25" t="s">
        <v>16</v>
      </c>
      <c r="C39" s="25" t="s">
        <v>248</v>
      </c>
      <c r="D39" s="26"/>
      <c r="E39" s="27" t="s">
        <v>115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 t="s">
        <v>115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 t="s">
        <v>115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 t="s">
        <v>115</v>
      </c>
      <c r="X39" s="28" t="s">
        <v>115</v>
      </c>
      <c r="Y39" s="27" t="s">
        <v>115</v>
      </c>
      <c r="Z39" s="28" t="s">
        <v>115</v>
      </c>
      <c r="AA39" s="27" t="s">
        <v>115</v>
      </c>
      <c r="AB39" s="29"/>
      <c r="AC39" s="30" t="s">
        <v>16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17</v>
      </c>
      <c r="C40" s="17" t="s">
        <v>249</v>
      </c>
      <c r="D40" s="18"/>
      <c r="E40" s="19">
        <v>3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>
        <v>3</v>
      </c>
      <c r="L40" s="20" t="s">
        <v>115</v>
      </c>
      <c r="M40" s="19" t="s">
        <v>115</v>
      </c>
      <c r="N40" s="19" t="s">
        <v>115</v>
      </c>
      <c r="O40" s="19" t="s">
        <v>115</v>
      </c>
      <c r="P40" s="19" t="s">
        <v>115</v>
      </c>
      <c r="Q40" s="21">
        <v>3</v>
      </c>
      <c r="R40" s="20" t="s">
        <v>115</v>
      </c>
      <c r="S40" s="19" t="s">
        <v>115</v>
      </c>
      <c r="T40" s="19" t="s">
        <v>115</v>
      </c>
      <c r="U40" s="19" t="s">
        <v>115</v>
      </c>
      <c r="V40" s="19" t="s">
        <v>115</v>
      </c>
      <c r="W40" s="21">
        <v>3</v>
      </c>
      <c r="X40" s="20" t="s">
        <v>115</v>
      </c>
      <c r="Y40" s="19">
        <v>3</v>
      </c>
      <c r="Z40" s="20" t="s">
        <v>115</v>
      </c>
      <c r="AA40" s="19">
        <v>3</v>
      </c>
      <c r="AB40" s="22"/>
      <c r="AC40" s="23" t="s">
        <v>17</v>
      </c>
    </row>
    <row r="41" spans="1:63" s="9" customFormat="1" ht="12" customHeight="1">
      <c r="A41" s="24"/>
      <c r="B41" s="25" t="s">
        <v>19</v>
      </c>
      <c r="C41" s="25" t="s">
        <v>250</v>
      </c>
      <c r="D41" s="26"/>
      <c r="E41" s="27" t="s">
        <v>115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 t="s">
        <v>115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 t="s">
        <v>115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 t="s">
        <v>115</v>
      </c>
      <c r="X41" s="28" t="s">
        <v>115</v>
      </c>
      <c r="Y41" s="27" t="s">
        <v>115</v>
      </c>
      <c r="Z41" s="28" t="s">
        <v>115</v>
      </c>
      <c r="AA41" s="27" t="s">
        <v>115</v>
      </c>
      <c r="AB41" s="29"/>
      <c r="AC41" s="30" t="s">
        <v>19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21</v>
      </c>
      <c r="C42" s="17" t="s">
        <v>251</v>
      </c>
      <c r="D42" s="18"/>
      <c r="E42" s="19">
        <v>1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1</v>
      </c>
      <c r="L42" s="20" t="s">
        <v>115</v>
      </c>
      <c r="M42" s="19" t="s">
        <v>115</v>
      </c>
      <c r="N42" s="19" t="s">
        <v>115</v>
      </c>
      <c r="O42" s="19" t="s">
        <v>115</v>
      </c>
      <c r="P42" s="19" t="s">
        <v>115</v>
      </c>
      <c r="Q42" s="21">
        <v>1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1</v>
      </c>
      <c r="X42" s="20" t="s">
        <v>115</v>
      </c>
      <c r="Y42" s="19">
        <v>1</v>
      </c>
      <c r="Z42" s="20" t="s">
        <v>115</v>
      </c>
      <c r="AA42" s="19">
        <v>1</v>
      </c>
      <c r="AB42" s="22"/>
      <c r="AC42" s="23" t="s">
        <v>21</v>
      </c>
    </row>
    <row r="43" spans="1:63" s="9" customFormat="1" ht="12" customHeight="1">
      <c r="A43" s="24"/>
      <c r="B43" s="25" t="s">
        <v>23</v>
      </c>
      <c r="C43" s="25" t="s">
        <v>252</v>
      </c>
      <c r="D43" s="26"/>
      <c r="E43" s="27">
        <v>34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>
        <v>34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>
        <v>34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>
        <v>34</v>
      </c>
      <c r="X43" s="28" t="s">
        <v>115</v>
      </c>
      <c r="Y43" s="27">
        <v>34</v>
      </c>
      <c r="Z43" s="28" t="s">
        <v>115</v>
      </c>
      <c r="AA43" s="27">
        <v>34</v>
      </c>
      <c r="AB43" s="29"/>
      <c r="AC43" s="30" t="s">
        <v>23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25</v>
      </c>
      <c r="C44" s="17" t="s">
        <v>253</v>
      </c>
      <c r="D44" s="18"/>
      <c r="E44" s="19">
        <v>16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>
        <v>16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>
        <v>16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>
        <v>16</v>
      </c>
      <c r="X44" s="20" t="s">
        <v>115</v>
      </c>
      <c r="Y44" s="19">
        <v>16</v>
      </c>
      <c r="Z44" s="20" t="s">
        <v>115</v>
      </c>
      <c r="AA44" s="19">
        <v>16</v>
      </c>
      <c r="AB44" s="22"/>
      <c r="AC44" s="23" t="s">
        <v>25</v>
      </c>
    </row>
    <row r="45" spans="1:63" s="9" customFormat="1" ht="12" customHeight="1">
      <c r="A45" s="24"/>
      <c r="B45" s="25" t="s">
        <v>27</v>
      </c>
      <c r="C45" s="25" t="s">
        <v>254</v>
      </c>
      <c r="D45" s="26"/>
      <c r="E45" s="27" t="s">
        <v>115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 t="s">
        <v>115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 t="s">
        <v>115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 t="s">
        <v>115</v>
      </c>
      <c r="X45" s="28" t="s">
        <v>115</v>
      </c>
      <c r="Y45" s="27" t="s">
        <v>115</v>
      </c>
      <c r="Z45" s="28" t="s">
        <v>115</v>
      </c>
      <c r="AA45" s="27" t="s">
        <v>115</v>
      </c>
      <c r="AB45" s="29"/>
      <c r="AC45" s="30" t="s">
        <v>27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29</v>
      </c>
      <c r="C46" s="17" t="s">
        <v>38</v>
      </c>
      <c r="D46" s="18"/>
      <c r="E46" s="19" t="s">
        <v>115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 t="s">
        <v>115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 t="s">
        <v>115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 t="s">
        <v>115</v>
      </c>
      <c r="X46" s="20" t="s">
        <v>115</v>
      </c>
      <c r="Y46" s="19" t="s">
        <v>115</v>
      </c>
      <c r="Z46" s="20" t="s">
        <v>115</v>
      </c>
      <c r="AA46" s="19" t="s">
        <v>115</v>
      </c>
      <c r="AB46" s="22"/>
      <c r="AC46" s="23" t="s">
        <v>29</v>
      </c>
    </row>
    <row r="47" spans="1:63" s="9" customFormat="1" ht="12" customHeight="1">
      <c r="A47" s="24"/>
      <c r="B47" s="25" t="s">
        <v>30</v>
      </c>
      <c r="C47" s="25" t="s">
        <v>39</v>
      </c>
      <c r="D47" s="26"/>
      <c r="E47" s="27" t="s">
        <v>115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 t="s">
        <v>115</v>
      </c>
      <c r="L47" s="28" t="s">
        <v>115</v>
      </c>
      <c r="M47" s="27" t="s">
        <v>115</v>
      </c>
      <c r="N47" s="27" t="s">
        <v>115</v>
      </c>
      <c r="O47" s="27" t="s">
        <v>115</v>
      </c>
      <c r="P47" s="27" t="s">
        <v>115</v>
      </c>
      <c r="Q47" s="27" t="s">
        <v>115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 t="s">
        <v>115</v>
      </c>
      <c r="X47" s="28" t="s">
        <v>115</v>
      </c>
      <c r="Y47" s="27" t="s">
        <v>115</v>
      </c>
      <c r="Z47" s="28" t="s">
        <v>115</v>
      </c>
      <c r="AA47" s="27" t="s">
        <v>115</v>
      </c>
      <c r="AB47" s="29"/>
      <c r="AC47" s="30" t="s">
        <v>30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31</v>
      </c>
      <c r="C48" s="17" t="s">
        <v>40</v>
      </c>
      <c r="D48" s="18"/>
      <c r="E48" s="19">
        <v>31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>
        <v>31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>
        <v>31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>
        <v>31</v>
      </c>
      <c r="X48" s="20" t="s">
        <v>115</v>
      </c>
      <c r="Y48" s="19">
        <v>31</v>
      </c>
      <c r="Z48" s="20" t="s">
        <v>115</v>
      </c>
      <c r="AA48" s="19">
        <v>31</v>
      </c>
      <c r="AB48" s="22"/>
      <c r="AC48" s="23" t="s">
        <v>31</v>
      </c>
    </row>
    <row r="49" spans="1:63" s="9" customFormat="1" ht="12" customHeight="1">
      <c r="A49" s="24"/>
      <c r="B49" s="25" t="s">
        <v>32</v>
      </c>
      <c r="C49" s="25" t="s">
        <v>41</v>
      </c>
      <c r="D49" s="26"/>
      <c r="E49" s="27" t="s">
        <v>115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 t="s">
        <v>115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 t="s">
        <v>115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 t="s">
        <v>115</v>
      </c>
      <c r="X49" s="28" t="s">
        <v>115</v>
      </c>
      <c r="Y49" s="27" t="s">
        <v>115</v>
      </c>
      <c r="Z49" s="28" t="s">
        <v>115</v>
      </c>
      <c r="AA49" s="27" t="s">
        <v>115</v>
      </c>
      <c r="AB49" s="29"/>
      <c r="AC49" s="30" t="s">
        <v>32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/>
      <c r="B50" s="17" t="s">
        <v>33</v>
      </c>
      <c r="C50" s="17" t="s">
        <v>57</v>
      </c>
      <c r="D50" s="18"/>
      <c r="E50" s="19">
        <v>1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1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>
        <v>1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>
        <v>1</v>
      </c>
      <c r="X50" s="20" t="s">
        <v>115</v>
      </c>
      <c r="Y50" s="19">
        <v>1</v>
      </c>
      <c r="Z50" s="20" t="s">
        <v>115</v>
      </c>
      <c r="AA50" s="19">
        <v>1</v>
      </c>
      <c r="AB50" s="22"/>
      <c r="AC50" s="23" t="s">
        <v>33</v>
      </c>
    </row>
    <row r="51" spans="1:63" s="9" customFormat="1" ht="12" customHeight="1">
      <c r="A51" s="24"/>
      <c r="B51" s="25" t="s">
        <v>58</v>
      </c>
      <c r="C51" s="25" t="s">
        <v>118</v>
      </c>
      <c r="D51" s="26"/>
      <c r="E51" s="27">
        <v>6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6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>
        <v>6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>
        <v>6</v>
      </c>
      <c r="X51" s="28" t="s">
        <v>115</v>
      </c>
      <c r="Y51" s="27">
        <v>6</v>
      </c>
      <c r="Z51" s="28" t="s">
        <v>115</v>
      </c>
      <c r="AA51" s="27">
        <v>6</v>
      </c>
      <c r="AB51" s="29"/>
      <c r="AC51" s="30" t="s">
        <v>58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59</v>
      </c>
      <c r="C52" s="17" t="s">
        <v>119</v>
      </c>
      <c r="D52" s="18"/>
      <c r="E52" s="19">
        <v>1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>
        <v>1</v>
      </c>
      <c r="L52" s="20" t="s">
        <v>115</v>
      </c>
      <c r="M52" s="19" t="s">
        <v>115</v>
      </c>
      <c r="N52" s="19" t="s">
        <v>115</v>
      </c>
      <c r="O52" s="19" t="s">
        <v>115</v>
      </c>
      <c r="P52" s="19" t="s">
        <v>115</v>
      </c>
      <c r="Q52" s="21">
        <v>1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>
        <v>1</v>
      </c>
      <c r="X52" s="20" t="s">
        <v>115</v>
      </c>
      <c r="Y52" s="19">
        <v>1</v>
      </c>
      <c r="Z52" s="20" t="s">
        <v>115</v>
      </c>
      <c r="AA52" s="19">
        <v>1</v>
      </c>
      <c r="AB52" s="22"/>
      <c r="AC52" s="23" t="s">
        <v>153</v>
      </c>
    </row>
    <row r="53" spans="1:63" s="9" customFormat="1" ht="12" customHeight="1">
      <c r="A53" s="24"/>
      <c r="B53" s="25" t="s">
        <v>60</v>
      </c>
      <c r="C53" s="25" t="s">
        <v>120</v>
      </c>
      <c r="D53" s="26"/>
      <c r="E53" s="27" t="s">
        <v>115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 t="s">
        <v>115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 t="s">
        <v>115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 t="s">
        <v>115</v>
      </c>
      <c r="X53" s="28" t="s">
        <v>115</v>
      </c>
      <c r="Y53" s="27" t="s">
        <v>115</v>
      </c>
      <c r="Z53" s="28" t="s">
        <v>115</v>
      </c>
      <c r="AA53" s="27" t="s">
        <v>115</v>
      </c>
      <c r="AB53" s="29"/>
      <c r="AC53" s="30" t="s">
        <v>154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61</v>
      </c>
      <c r="C54" s="17" t="s">
        <v>47</v>
      </c>
      <c r="D54" s="18"/>
      <c r="E54" s="19" t="s">
        <v>115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 t="s">
        <v>115</v>
      </c>
      <c r="L54" s="20" t="s">
        <v>115</v>
      </c>
      <c r="M54" s="19" t="s">
        <v>115</v>
      </c>
      <c r="N54" s="19" t="s">
        <v>115</v>
      </c>
      <c r="O54" s="19" t="s">
        <v>115</v>
      </c>
      <c r="P54" s="19" t="s">
        <v>115</v>
      </c>
      <c r="Q54" s="21" t="s">
        <v>115</v>
      </c>
      <c r="R54" s="20" t="s">
        <v>115</v>
      </c>
      <c r="S54" s="19" t="s">
        <v>115</v>
      </c>
      <c r="T54" s="19" t="s">
        <v>115</v>
      </c>
      <c r="U54" s="19" t="s">
        <v>115</v>
      </c>
      <c r="V54" s="19" t="s">
        <v>115</v>
      </c>
      <c r="W54" s="21" t="s">
        <v>115</v>
      </c>
      <c r="X54" s="20" t="s">
        <v>115</v>
      </c>
      <c r="Y54" s="19" t="s">
        <v>115</v>
      </c>
      <c r="Z54" s="20" t="s">
        <v>115</v>
      </c>
      <c r="AA54" s="19" t="s">
        <v>115</v>
      </c>
      <c r="AB54" s="22"/>
      <c r="AC54" s="23" t="s">
        <v>155</v>
      </c>
    </row>
    <row r="55" spans="1:63" s="9" customFormat="1" ht="12" customHeight="1">
      <c r="A55" s="24"/>
      <c r="B55" s="25" t="s">
        <v>62</v>
      </c>
      <c r="C55" s="25" t="s">
        <v>116</v>
      </c>
      <c r="D55" s="26"/>
      <c r="E55" s="27">
        <v>7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7</v>
      </c>
      <c r="L55" s="28" t="s">
        <v>115</v>
      </c>
      <c r="M55" s="27" t="s">
        <v>115</v>
      </c>
      <c r="N55" s="27" t="s">
        <v>115</v>
      </c>
      <c r="O55" s="27" t="s">
        <v>115</v>
      </c>
      <c r="P55" s="27" t="s">
        <v>115</v>
      </c>
      <c r="Q55" s="27">
        <v>7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7</v>
      </c>
      <c r="X55" s="28" t="s">
        <v>115</v>
      </c>
      <c r="Y55" s="27">
        <v>7</v>
      </c>
      <c r="Z55" s="28" t="s">
        <v>115</v>
      </c>
      <c r="AA55" s="27">
        <v>7</v>
      </c>
      <c r="AB55" s="29"/>
      <c r="AC55" s="30" t="s">
        <v>156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/>
      <c r="C56" s="17"/>
      <c r="D56" s="18"/>
      <c r="E56" s="19"/>
      <c r="F56" s="20"/>
      <c r="G56" s="19"/>
      <c r="H56" s="19"/>
      <c r="I56" s="19"/>
      <c r="J56" s="19"/>
      <c r="K56" s="21"/>
      <c r="L56" s="20"/>
      <c r="M56" s="19"/>
      <c r="N56" s="19"/>
      <c r="O56" s="19"/>
      <c r="P56" s="19"/>
      <c r="Q56" s="21"/>
      <c r="R56" s="20"/>
      <c r="S56" s="19"/>
      <c r="T56" s="19"/>
      <c r="U56" s="19"/>
      <c r="V56" s="19"/>
      <c r="W56" s="21"/>
      <c r="X56" s="20"/>
      <c r="Y56" s="19"/>
      <c r="Z56" s="20"/>
      <c r="AA56" s="19"/>
      <c r="AB56" s="22"/>
      <c r="AC56" s="23"/>
    </row>
    <row r="57" spans="1:63" s="9" customFormat="1" ht="12" customHeight="1">
      <c r="A57" s="24" t="s">
        <v>149</v>
      </c>
      <c r="B57" s="25"/>
      <c r="C57" s="25"/>
      <c r="D57" s="26"/>
      <c r="E57" s="27">
        <v>199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199</v>
      </c>
      <c r="L57" s="28">
        <v>1</v>
      </c>
      <c r="M57" s="27">
        <v>1</v>
      </c>
      <c r="N57" s="27" t="s">
        <v>115</v>
      </c>
      <c r="O57" s="27" t="s">
        <v>115</v>
      </c>
      <c r="P57" s="27" t="s">
        <v>115</v>
      </c>
      <c r="Q57" s="27">
        <v>198</v>
      </c>
      <c r="R57" s="28">
        <v>2</v>
      </c>
      <c r="S57" s="27" t="s">
        <v>115</v>
      </c>
      <c r="T57" s="27">
        <v>1</v>
      </c>
      <c r="U57" s="27">
        <v>1</v>
      </c>
      <c r="V57" s="27" t="s">
        <v>115</v>
      </c>
      <c r="W57" s="27">
        <v>197</v>
      </c>
      <c r="X57" s="28">
        <v>2</v>
      </c>
      <c r="Y57" s="27">
        <v>197</v>
      </c>
      <c r="Z57" s="28">
        <v>3</v>
      </c>
      <c r="AA57" s="27">
        <v>196</v>
      </c>
      <c r="AB57" s="29" t="s">
        <v>149</v>
      </c>
      <c r="AC57" s="30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 t="s">
        <v>113</v>
      </c>
      <c r="B58" s="17"/>
      <c r="C58" s="17"/>
      <c r="D58" s="18"/>
      <c r="E58" s="19">
        <v>199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>
        <v>199</v>
      </c>
      <c r="L58" s="20">
        <v>1</v>
      </c>
      <c r="M58" s="19">
        <v>1</v>
      </c>
      <c r="N58" s="19" t="s">
        <v>115</v>
      </c>
      <c r="O58" s="19" t="s">
        <v>115</v>
      </c>
      <c r="P58" s="19" t="s">
        <v>115</v>
      </c>
      <c r="Q58" s="21">
        <v>198</v>
      </c>
      <c r="R58" s="20">
        <v>2</v>
      </c>
      <c r="S58" s="19" t="s">
        <v>115</v>
      </c>
      <c r="T58" s="19">
        <v>1</v>
      </c>
      <c r="U58" s="19">
        <v>1</v>
      </c>
      <c r="V58" s="19" t="s">
        <v>115</v>
      </c>
      <c r="W58" s="21">
        <v>197</v>
      </c>
      <c r="X58" s="20">
        <v>2</v>
      </c>
      <c r="Y58" s="19">
        <v>197</v>
      </c>
      <c r="Z58" s="20">
        <v>3</v>
      </c>
      <c r="AA58" s="19">
        <v>196</v>
      </c>
      <c r="AB58" s="22" t="s">
        <v>113</v>
      </c>
      <c r="AC58" s="23"/>
    </row>
    <row r="59" spans="1:63" s="9" customFormat="1" ht="12" customHeight="1">
      <c r="A59" s="24"/>
      <c r="B59" s="25" t="s">
        <v>182</v>
      </c>
      <c r="C59" s="25" t="s">
        <v>152</v>
      </c>
      <c r="D59" s="26"/>
      <c r="E59" s="27">
        <v>4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4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>
        <v>4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4</v>
      </c>
      <c r="X59" s="28" t="s">
        <v>115</v>
      </c>
      <c r="Y59" s="27">
        <v>4</v>
      </c>
      <c r="Z59" s="28" t="s">
        <v>115</v>
      </c>
      <c r="AA59" s="27">
        <v>4</v>
      </c>
      <c r="AB59" s="29"/>
      <c r="AC59" s="30" t="s">
        <v>182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K43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F2" sqref="F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151</v>
      </c>
      <c r="O1" s="6" t="s">
        <v>332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183</v>
      </c>
      <c r="C7" s="17" t="s">
        <v>184</v>
      </c>
      <c r="D7" s="18"/>
      <c r="E7" s="19" t="s">
        <v>115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 t="s">
        <v>115</v>
      </c>
      <c r="L7" s="20" t="s">
        <v>115</v>
      </c>
      <c r="M7" s="19" t="s">
        <v>115</v>
      </c>
      <c r="N7" s="19" t="s">
        <v>115</v>
      </c>
      <c r="O7" s="19" t="s">
        <v>115</v>
      </c>
      <c r="P7" s="19" t="s">
        <v>115</v>
      </c>
      <c r="Q7" s="21" t="s">
        <v>115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 t="s">
        <v>115</v>
      </c>
      <c r="X7" s="20" t="s">
        <v>115</v>
      </c>
      <c r="Y7" s="19" t="s">
        <v>115</v>
      </c>
      <c r="Z7" s="20" t="s">
        <v>115</v>
      </c>
      <c r="AA7" s="19" t="s">
        <v>115</v>
      </c>
      <c r="AB7" s="22"/>
      <c r="AC7" s="23" t="s">
        <v>183</v>
      </c>
    </row>
    <row r="8" spans="1:63" s="9" customFormat="1" ht="12" customHeight="1">
      <c r="A8" s="24"/>
      <c r="B8" s="25" t="s">
        <v>185</v>
      </c>
      <c r="C8" s="25" t="s">
        <v>186</v>
      </c>
      <c r="D8" s="26"/>
      <c r="E8" s="27" t="s">
        <v>115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 t="s">
        <v>115</v>
      </c>
      <c r="L8" s="28" t="s">
        <v>115</v>
      </c>
      <c r="M8" s="27" t="s">
        <v>115</v>
      </c>
      <c r="N8" s="27" t="s">
        <v>115</v>
      </c>
      <c r="O8" s="27" t="s">
        <v>115</v>
      </c>
      <c r="P8" s="27" t="s">
        <v>115</v>
      </c>
      <c r="Q8" s="27" t="s">
        <v>115</v>
      </c>
      <c r="R8" s="28" t="s">
        <v>115</v>
      </c>
      <c r="S8" s="27" t="s">
        <v>115</v>
      </c>
      <c r="T8" s="27" t="s">
        <v>115</v>
      </c>
      <c r="U8" s="27" t="s">
        <v>115</v>
      </c>
      <c r="V8" s="27" t="s">
        <v>115</v>
      </c>
      <c r="W8" s="27" t="s">
        <v>115</v>
      </c>
      <c r="X8" s="28" t="s">
        <v>115</v>
      </c>
      <c r="Y8" s="27" t="s">
        <v>115</v>
      </c>
      <c r="Z8" s="28" t="s">
        <v>115</v>
      </c>
      <c r="AA8" s="27" t="s">
        <v>115</v>
      </c>
      <c r="AB8" s="29"/>
      <c r="AC8" s="30" t="s">
        <v>185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187</v>
      </c>
      <c r="C9" s="17" t="s">
        <v>188</v>
      </c>
      <c r="D9" s="18"/>
      <c r="E9" s="19" t="s">
        <v>115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 t="s">
        <v>115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 t="s">
        <v>115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 t="s">
        <v>115</v>
      </c>
      <c r="X9" s="20" t="s">
        <v>115</v>
      </c>
      <c r="Y9" s="19" t="s">
        <v>115</v>
      </c>
      <c r="Z9" s="20" t="s">
        <v>115</v>
      </c>
      <c r="AA9" s="19" t="s">
        <v>115</v>
      </c>
      <c r="AB9" s="22"/>
      <c r="AC9" s="23" t="s">
        <v>187</v>
      </c>
    </row>
    <row r="10" spans="1:63" s="9" customFormat="1" ht="12" customHeight="1">
      <c r="A10" s="24"/>
      <c r="B10" s="25" t="s">
        <v>189</v>
      </c>
      <c r="C10" s="25" t="s">
        <v>190</v>
      </c>
      <c r="D10" s="26"/>
      <c r="E10" s="27">
        <v>57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57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57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57</v>
      </c>
      <c r="X10" s="28" t="s">
        <v>115</v>
      </c>
      <c r="Y10" s="27">
        <v>57</v>
      </c>
      <c r="Z10" s="28">
        <v>1</v>
      </c>
      <c r="AA10" s="27">
        <v>56</v>
      </c>
      <c r="AB10" s="29"/>
      <c r="AC10" s="30" t="s">
        <v>189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191</v>
      </c>
      <c r="C11" s="17" t="s">
        <v>192</v>
      </c>
      <c r="D11" s="18"/>
      <c r="E11" s="19">
        <v>55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>
        <v>55</v>
      </c>
      <c r="L11" s="20">
        <v>1</v>
      </c>
      <c r="M11" s="19">
        <v>1</v>
      </c>
      <c r="N11" s="19" t="s">
        <v>115</v>
      </c>
      <c r="O11" s="19" t="s">
        <v>115</v>
      </c>
      <c r="P11" s="19" t="s">
        <v>115</v>
      </c>
      <c r="Q11" s="21">
        <v>54</v>
      </c>
      <c r="R11" s="20">
        <v>1</v>
      </c>
      <c r="S11" s="19" t="s">
        <v>115</v>
      </c>
      <c r="T11" s="19" t="s">
        <v>115</v>
      </c>
      <c r="U11" s="19">
        <v>1</v>
      </c>
      <c r="V11" s="19" t="s">
        <v>115</v>
      </c>
      <c r="W11" s="21">
        <v>54</v>
      </c>
      <c r="X11" s="20" t="s">
        <v>115</v>
      </c>
      <c r="Y11" s="19">
        <v>55</v>
      </c>
      <c r="Z11" s="20">
        <v>1</v>
      </c>
      <c r="AA11" s="19">
        <v>54</v>
      </c>
      <c r="AB11" s="22"/>
      <c r="AC11" s="23" t="s">
        <v>191</v>
      </c>
    </row>
    <row r="12" spans="1:63" s="9" customFormat="1" ht="12" customHeight="1">
      <c r="A12" s="24"/>
      <c r="B12" s="25" t="s">
        <v>193</v>
      </c>
      <c r="C12" s="25" t="s">
        <v>194</v>
      </c>
      <c r="D12" s="26"/>
      <c r="E12" s="27" t="s">
        <v>115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 t="s">
        <v>115</v>
      </c>
      <c r="L12" s="28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 t="s">
        <v>115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 t="s">
        <v>115</v>
      </c>
      <c r="X12" s="28" t="s">
        <v>115</v>
      </c>
      <c r="Y12" s="27" t="s">
        <v>115</v>
      </c>
      <c r="Z12" s="28" t="s">
        <v>115</v>
      </c>
      <c r="AA12" s="27" t="s">
        <v>115</v>
      </c>
      <c r="AB12" s="29"/>
      <c r="AC12" s="30" t="s">
        <v>193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195</v>
      </c>
      <c r="C13" s="17" t="s">
        <v>38</v>
      </c>
      <c r="D13" s="18"/>
      <c r="E13" s="19" t="s">
        <v>115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 t="s">
        <v>115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 t="s">
        <v>115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 t="s">
        <v>115</v>
      </c>
      <c r="X13" s="20" t="s">
        <v>115</v>
      </c>
      <c r="Y13" s="19" t="s">
        <v>115</v>
      </c>
      <c r="Z13" s="20" t="s">
        <v>115</v>
      </c>
      <c r="AA13" s="19" t="s">
        <v>115</v>
      </c>
      <c r="AB13" s="22"/>
      <c r="AC13" s="23" t="s">
        <v>178</v>
      </c>
    </row>
    <row r="14" spans="1:63" s="9" customFormat="1" ht="12" customHeight="1">
      <c r="A14" s="24"/>
      <c r="B14" s="25" t="s">
        <v>145</v>
      </c>
      <c r="C14" s="25" t="s">
        <v>39</v>
      </c>
      <c r="D14" s="26"/>
      <c r="E14" s="27">
        <v>7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7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7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7</v>
      </c>
      <c r="X14" s="28" t="s">
        <v>115</v>
      </c>
      <c r="Y14" s="27">
        <v>7</v>
      </c>
      <c r="Z14" s="28">
        <v>1</v>
      </c>
      <c r="AA14" s="27">
        <v>6</v>
      </c>
      <c r="AB14" s="29"/>
      <c r="AC14" s="30" t="s">
        <v>145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56</v>
      </c>
      <c r="C15" s="17" t="s">
        <v>40</v>
      </c>
      <c r="D15" s="18"/>
      <c r="E15" s="19">
        <v>51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>
        <v>51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>
        <v>51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>
        <v>51</v>
      </c>
      <c r="X15" s="20" t="s">
        <v>115</v>
      </c>
      <c r="Y15" s="19">
        <v>51</v>
      </c>
      <c r="Z15" s="20" t="s">
        <v>115</v>
      </c>
      <c r="AA15" s="19">
        <v>51</v>
      </c>
      <c r="AB15" s="22"/>
      <c r="AC15" s="23" t="s">
        <v>56</v>
      </c>
    </row>
    <row r="16" spans="1:63" s="9" customFormat="1" ht="12" customHeight="1">
      <c r="A16" s="24"/>
      <c r="B16" s="25" t="s">
        <v>179</v>
      </c>
      <c r="C16" s="25" t="s">
        <v>41</v>
      </c>
      <c r="D16" s="26"/>
      <c r="E16" s="27">
        <v>2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2</v>
      </c>
      <c r="L16" s="28" t="s">
        <v>115</v>
      </c>
      <c r="M16" s="27" t="s">
        <v>115</v>
      </c>
      <c r="N16" s="27" t="s">
        <v>115</v>
      </c>
      <c r="O16" s="27" t="s">
        <v>115</v>
      </c>
      <c r="P16" s="27" t="s">
        <v>115</v>
      </c>
      <c r="Q16" s="27">
        <v>2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>
        <v>2</v>
      </c>
      <c r="X16" s="28" t="s">
        <v>115</v>
      </c>
      <c r="Y16" s="27">
        <v>2</v>
      </c>
      <c r="Z16" s="28" t="s">
        <v>115</v>
      </c>
      <c r="AA16" s="27">
        <v>2</v>
      </c>
      <c r="AB16" s="29"/>
      <c r="AC16" s="30" t="s">
        <v>180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181</v>
      </c>
      <c r="C17" s="17" t="s">
        <v>57</v>
      </c>
      <c r="D17" s="18"/>
      <c r="E17" s="19">
        <v>3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3</v>
      </c>
      <c r="L17" s="20" t="s">
        <v>115</v>
      </c>
      <c r="M17" s="19" t="s">
        <v>115</v>
      </c>
      <c r="N17" s="19" t="s">
        <v>115</v>
      </c>
      <c r="O17" s="19" t="s">
        <v>115</v>
      </c>
      <c r="P17" s="19" t="s">
        <v>115</v>
      </c>
      <c r="Q17" s="21">
        <v>3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>
        <v>3</v>
      </c>
      <c r="X17" s="20">
        <v>1</v>
      </c>
      <c r="Y17" s="19">
        <v>2</v>
      </c>
      <c r="Z17" s="20" t="s">
        <v>115</v>
      </c>
      <c r="AA17" s="19">
        <v>3</v>
      </c>
      <c r="AB17" s="22"/>
      <c r="AC17" s="23" t="s">
        <v>181</v>
      </c>
    </row>
    <row r="18" spans="1:63" s="9" customFormat="1" ht="12" customHeight="1">
      <c r="A18" s="24"/>
      <c r="B18" s="25" t="s">
        <v>58</v>
      </c>
      <c r="C18" s="25" t="s">
        <v>118</v>
      </c>
      <c r="D18" s="26"/>
      <c r="E18" s="27">
        <v>3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>
        <v>3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>
        <v>3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>
        <v>3</v>
      </c>
      <c r="X18" s="28">
        <v>1</v>
      </c>
      <c r="Y18" s="27">
        <v>2</v>
      </c>
      <c r="Z18" s="28" t="s">
        <v>115</v>
      </c>
      <c r="AA18" s="27">
        <v>3</v>
      </c>
      <c r="AB18" s="29"/>
      <c r="AC18" s="30" t="s">
        <v>58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59</v>
      </c>
      <c r="C19" s="17" t="s">
        <v>119</v>
      </c>
      <c r="D19" s="18"/>
      <c r="E19" s="19">
        <v>1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>
        <v>1</v>
      </c>
      <c r="L19" s="20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21">
        <v>1</v>
      </c>
      <c r="R19" s="20">
        <v>1</v>
      </c>
      <c r="S19" s="19" t="s">
        <v>115</v>
      </c>
      <c r="T19" s="19">
        <v>1</v>
      </c>
      <c r="U19" s="19" t="s">
        <v>115</v>
      </c>
      <c r="V19" s="19" t="s">
        <v>115</v>
      </c>
      <c r="W19" s="21" t="s">
        <v>115</v>
      </c>
      <c r="X19" s="20" t="s">
        <v>115</v>
      </c>
      <c r="Y19" s="19">
        <v>1</v>
      </c>
      <c r="Z19" s="20" t="s">
        <v>115</v>
      </c>
      <c r="AA19" s="19">
        <v>1</v>
      </c>
      <c r="AB19" s="22"/>
      <c r="AC19" s="23" t="s">
        <v>153</v>
      </c>
    </row>
    <row r="20" spans="1:63" s="9" customFormat="1" ht="12" customHeight="1">
      <c r="A20" s="24"/>
      <c r="B20" s="25" t="s">
        <v>60</v>
      </c>
      <c r="C20" s="25" t="s">
        <v>120</v>
      </c>
      <c r="D20" s="26"/>
      <c r="E20" s="27">
        <v>1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1</v>
      </c>
      <c r="L20" s="28" t="s">
        <v>115</v>
      </c>
      <c r="M20" s="27" t="s">
        <v>115</v>
      </c>
      <c r="N20" s="27" t="s">
        <v>115</v>
      </c>
      <c r="O20" s="27" t="s">
        <v>115</v>
      </c>
      <c r="P20" s="27" t="s">
        <v>115</v>
      </c>
      <c r="Q20" s="27">
        <v>1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1</v>
      </c>
      <c r="X20" s="28" t="s">
        <v>115</v>
      </c>
      <c r="Y20" s="27">
        <v>1</v>
      </c>
      <c r="Z20" s="28" t="s">
        <v>115</v>
      </c>
      <c r="AA20" s="27">
        <v>1</v>
      </c>
      <c r="AB20" s="29"/>
      <c r="AC20" s="30" t="s">
        <v>154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61</v>
      </c>
      <c r="C21" s="17" t="s">
        <v>47</v>
      </c>
      <c r="D21" s="18"/>
      <c r="E21" s="19" t="s">
        <v>115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 t="s">
        <v>115</v>
      </c>
      <c r="L21" s="20" t="s">
        <v>115</v>
      </c>
      <c r="M21" s="19" t="s">
        <v>115</v>
      </c>
      <c r="N21" s="19" t="s">
        <v>115</v>
      </c>
      <c r="O21" s="19" t="s">
        <v>115</v>
      </c>
      <c r="P21" s="19" t="s">
        <v>115</v>
      </c>
      <c r="Q21" s="21" t="s">
        <v>115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 t="s">
        <v>115</v>
      </c>
      <c r="X21" s="20" t="s">
        <v>115</v>
      </c>
      <c r="Y21" s="19" t="s">
        <v>115</v>
      </c>
      <c r="Z21" s="20" t="s">
        <v>115</v>
      </c>
      <c r="AA21" s="19" t="s">
        <v>115</v>
      </c>
      <c r="AB21" s="22"/>
      <c r="AC21" s="23" t="s">
        <v>155</v>
      </c>
    </row>
    <row r="22" spans="1:63" s="9" customFormat="1" ht="12" customHeight="1">
      <c r="A22" s="24"/>
      <c r="B22" s="25" t="s">
        <v>62</v>
      </c>
      <c r="C22" s="25" t="s">
        <v>116</v>
      </c>
      <c r="D22" s="26"/>
      <c r="E22" s="27">
        <v>15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15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>
        <v>15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15</v>
      </c>
      <c r="X22" s="28" t="s">
        <v>115</v>
      </c>
      <c r="Y22" s="27">
        <v>15</v>
      </c>
      <c r="Z22" s="28" t="s">
        <v>115</v>
      </c>
      <c r="AA22" s="27">
        <v>15</v>
      </c>
      <c r="AB22" s="29"/>
      <c r="AC22" s="30" t="s">
        <v>156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/>
      <c r="C23" s="17"/>
      <c r="D23" s="18"/>
      <c r="E23" s="19"/>
      <c r="F23" s="20"/>
      <c r="G23" s="19"/>
      <c r="H23" s="19"/>
      <c r="I23" s="19"/>
      <c r="J23" s="19"/>
      <c r="K23" s="21"/>
      <c r="L23" s="20"/>
      <c r="M23" s="19"/>
      <c r="N23" s="19"/>
      <c r="O23" s="19"/>
      <c r="P23" s="19"/>
      <c r="Q23" s="21"/>
      <c r="R23" s="20"/>
      <c r="S23" s="19"/>
      <c r="T23" s="19"/>
      <c r="U23" s="19"/>
      <c r="V23" s="19"/>
      <c r="W23" s="21"/>
      <c r="X23" s="20"/>
      <c r="Y23" s="19"/>
      <c r="Z23" s="20"/>
      <c r="AA23" s="19"/>
      <c r="AB23" s="22"/>
      <c r="AC23" s="23"/>
    </row>
    <row r="24" spans="1:63" s="9" customFormat="1" ht="12" customHeight="1">
      <c r="A24" s="24" t="s">
        <v>150</v>
      </c>
      <c r="B24" s="25"/>
      <c r="C24" s="25"/>
      <c r="D24" s="26"/>
      <c r="E24" s="27">
        <v>203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>
        <v>203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>
        <v>203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>
        <v>203</v>
      </c>
      <c r="X24" s="28">
        <v>2</v>
      </c>
      <c r="Y24" s="27">
        <v>201</v>
      </c>
      <c r="Z24" s="28">
        <v>2</v>
      </c>
      <c r="AA24" s="27">
        <v>201</v>
      </c>
      <c r="AB24" s="29" t="s">
        <v>150</v>
      </c>
      <c r="AC24" s="30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 t="s">
        <v>114</v>
      </c>
      <c r="B25" s="17"/>
      <c r="C25" s="17"/>
      <c r="D25" s="18"/>
      <c r="E25" s="19">
        <v>203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>
        <v>203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>
        <v>203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>
        <v>203</v>
      </c>
      <c r="X25" s="20">
        <v>2</v>
      </c>
      <c r="Y25" s="19">
        <v>201</v>
      </c>
      <c r="Z25" s="20">
        <v>2</v>
      </c>
      <c r="AA25" s="19">
        <v>201</v>
      </c>
      <c r="AB25" s="22" t="s">
        <v>114</v>
      </c>
      <c r="AC25" s="23"/>
    </row>
    <row r="26" spans="1:63" s="9" customFormat="1" ht="12" customHeight="1">
      <c r="A26" s="24"/>
      <c r="B26" s="25" t="s">
        <v>16</v>
      </c>
      <c r="C26" s="25" t="s">
        <v>152</v>
      </c>
      <c r="D26" s="26"/>
      <c r="E26" s="27">
        <v>3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3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3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3</v>
      </c>
      <c r="X26" s="28" t="s">
        <v>115</v>
      </c>
      <c r="Y26" s="27">
        <v>3</v>
      </c>
      <c r="Z26" s="28" t="s">
        <v>115</v>
      </c>
      <c r="AA26" s="27">
        <v>3</v>
      </c>
      <c r="AB26" s="29"/>
      <c r="AC26" s="30" t="s">
        <v>16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17</v>
      </c>
      <c r="C27" s="17" t="s">
        <v>184</v>
      </c>
      <c r="D27" s="18"/>
      <c r="E27" s="19" t="s">
        <v>115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 t="s">
        <v>115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 t="s">
        <v>115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 t="s">
        <v>115</v>
      </c>
      <c r="X27" s="20" t="s">
        <v>115</v>
      </c>
      <c r="Y27" s="19" t="s">
        <v>115</v>
      </c>
      <c r="Z27" s="20" t="s">
        <v>115</v>
      </c>
      <c r="AA27" s="19" t="s">
        <v>115</v>
      </c>
      <c r="AB27" s="22"/>
      <c r="AC27" s="23" t="s">
        <v>17</v>
      </c>
    </row>
    <row r="28" spans="1:63" s="9" customFormat="1" ht="12" customHeight="1">
      <c r="A28" s="24"/>
      <c r="B28" s="25" t="s">
        <v>19</v>
      </c>
      <c r="C28" s="25" t="s">
        <v>186</v>
      </c>
      <c r="D28" s="26"/>
      <c r="E28" s="27">
        <v>3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3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3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3</v>
      </c>
      <c r="X28" s="28" t="s">
        <v>115</v>
      </c>
      <c r="Y28" s="27">
        <v>3</v>
      </c>
      <c r="Z28" s="28" t="s">
        <v>115</v>
      </c>
      <c r="AA28" s="27">
        <v>3</v>
      </c>
      <c r="AB28" s="29"/>
      <c r="AC28" s="30" t="s">
        <v>19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21</v>
      </c>
      <c r="C29" s="17" t="s">
        <v>188</v>
      </c>
      <c r="D29" s="18"/>
      <c r="E29" s="19" t="s">
        <v>115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 t="s">
        <v>115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 t="s">
        <v>115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 t="s">
        <v>115</v>
      </c>
      <c r="X29" s="20" t="s">
        <v>115</v>
      </c>
      <c r="Y29" s="19" t="s">
        <v>115</v>
      </c>
      <c r="Z29" s="20" t="s">
        <v>115</v>
      </c>
      <c r="AA29" s="19" t="s">
        <v>115</v>
      </c>
      <c r="AB29" s="22"/>
      <c r="AC29" s="23" t="s">
        <v>21</v>
      </c>
    </row>
    <row r="30" spans="1:63" s="9" customFormat="1" ht="12" customHeight="1">
      <c r="A30" s="24"/>
      <c r="B30" s="25" t="s">
        <v>23</v>
      </c>
      <c r="C30" s="25" t="s">
        <v>190</v>
      </c>
      <c r="D30" s="26"/>
      <c r="E30" s="27">
        <v>36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36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36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36</v>
      </c>
      <c r="X30" s="28" t="s">
        <v>115</v>
      </c>
      <c r="Y30" s="27">
        <v>36</v>
      </c>
      <c r="Z30" s="28" t="s">
        <v>115</v>
      </c>
      <c r="AA30" s="27">
        <v>36</v>
      </c>
      <c r="AB30" s="29"/>
      <c r="AC30" s="30" t="s">
        <v>23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25</v>
      </c>
      <c r="C31" s="17" t="s">
        <v>192</v>
      </c>
      <c r="D31" s="18"/>
      <c r="E31" s="19">
        <v>69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>
        <v>69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>
        <v>69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>
        <v>69</v>
      </c>
      <c r="X31" s="20">
        <v>2</v>
      </c>
      <c r="Y31" s="19">
        <v>67</v>
      </c>
      <c r="Z31" s="20">
        <v>1</v>
      </c>
      <c r="AA31" s="19">
        <v>68</v>
      </c>
      <c r="AB31" s="22"/>
      <c r="AC31" s="23" t="s">
        <v>25</v>
      </c>
    </row>
    <row r="32" spans="1:63" s="9" customFormat="1" ht="12" customHeight="1">
      <c r="A32" s="24"/>
      <c r="B32" s="25" t="s">
        <v>27</v>
      </c>
      <c r="C32" s="25" t="s">
        <v>194</v>
      </c>
      <c r="D32" s="26"/>
      <c r="E32" s="27" t="s">
        <v>115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 t="s">
        <v>115</v>
      </c>
      <c r="L32" s="28" t="s">
        <v>115</v>
      </c>
      <c r="M32" s="27" t="s">
        <v>115</v>
      </c>
      <c r="N32" s="27" t="s">
        <v>115</v>
      </c>
      <c r="O32" s="27" t="s">
        <v>115</v>
      </c>
      <c r="P32" s="27" t="s">
        <v>115</v>
      </c>
      <c r="Q32" s="27" t="s">
        <v>115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 t="s">
        <v>115</v>
      </c>
      <c r="X32" s="28" t="s">
        <v>115</v>
      </c>
      <c r="Y32" s="27" t="s">
        <v>115</v>
      </c>
      <c r="Z32" s="28" t="s">
        <v>115</v>
      </c>
      <c r="AA32" s="27" t="s">
        <v>115</v>
      </c>
      <c r="AB32" s="29"/>
      <c r="AC32" s="30" t="s">
        <v>27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29</v>
      </c>
      <c r="C33" s="17" t="s">
        <v>38</v>
      </c>
      <c r="D33" s="18"/>
      <c r="E33" s="19">
        <v>2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>
        <v>2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>
        <v>2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>
        <v>2</v>
      </c>
      <c r="X33" s="20" t="s">
        <v>115</v>
      </c>
      <c r="Y33" s="19">
        <v>2</v>
      </c>
      <c r="Z33" s="20">
        <v>1</v>
      </c>
      <c r="AA33" s="19">
        <v>1</v>
      </c>
      <c r="AB33" s="22"/>
      <c r="AC33" s="23" t="s">
        <v>29</v>
      </c>
    </row>
    <row r="34" spans="1:63" s="9" customFormat="1" ht="12" customHeight="1">
      <c r="A34" s="24"/>
      <c r="B34" s="25" t="s">
        <v>30</v>
      </c>
      <c r="C34" s="25" t="s">
        <v>39</v>
      </c>
      <c r="D34" s="26"/>
      <c r="E34" s="27">
        <v>5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>
        <v>5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>
        <v>5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>
        <v>5</v>
      </c>
      <c r="X34" s="28" t="s">
        <v>115</v>
      </c>
      <c r="Y34" s="27">
        <v>5</v>
      </c>
      <c r="Z34" s="28" t="s">
        <v>115</v>
      </c>
      <c r="AA34" s="27">
        <v>5</v>
      </c>
      <c r="AB34" s="29"/>
      <c r="AC34" s="30" t="s">
        <v>30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31</v>
      </c>
      <c r="C35" s="17" t="s">
        <v>40</v>
      </c>
      <c r="D35" s="18"/>
      <c r="E35" s="19">
        <v>48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>
        <v>48</v>
      </c>
      <c r="L35" s="20" t="s">
        <v>115</v>
      </c>
      <c r="M35" s="19" t="s">
        <v>115</v>
      </c>
      <c r="N35" s="19" t="s">
        <v>115</v>
      </c>
      <c r="O35" s="19" t="s">
        <v>115</v>
      </c>
      <c r="P35" s="19" t="s">
        <v>115</v>
      </c>
      <c r="Q35" s="21">
        <v>48</v>
      </c>
      <c r="R35" s="20" t="s">
        <v>115</v>
      </c>
      <c r="S35" s="19" t="s">
        <v>115</v>
      </c>
      <c r="T35" s="19" t="s">
        <v>115</v>
      </c>
      <c r="U35" s="19" t="s">
        <v>115</v>
      </c>
      <c r="V35" s="19" t="s">
        <v>115</v>
      </c>
      <c r="W35" s="21">
        <v>48</v>
      </c>
      <c r="X35" s="20" t="s">
        <v>115</v>
      </c>
      <c r="Y35" s="19">
        <v>48</v>
      </c>
      <c r="Z35" s="20" t="s">
        <v>115</v>
      </c>
      <c r="AA35" s="19">
        <v>48</v>
      </c>
      <c r="AB35" s="22"/>
      <c r="AC35" s="23" t="s">
        <v>31</v>
      </c>
    </row>
    <row r="36" spans="1:63" s="9" customFormat="1" ht="12" customHeight="1">
      <c r="A36" s="24"/>
      <c r="B36" s="25" t="s">
        <v>32</v>
      </c>
      <c r="C36" s="25" t="s">
        <v>41</v>
      </c>
      <c r="D36" s="26"/>
      <c r="E36" s="27" t="s">
        <v>115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 t="s">
        <v>115</v>
      </c>
      <c r="L36" s="28" t="s">
        <v>115</v>
      </c>
      <c r="M36" s="27" t="s">
        <v>115</v>
      </c>
      <c r="N36" s="27" t="s">
        <v>115</v>
      </c>
      <c r="O36" s="27" t="s">
        <v>115</v>
      </c>
      <c r="P36" s="27" t="s">
        <v>115</v>
      </c>
      <c r="Q36" s="27" t="s">
        <v>115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 t="s">
        <v>115</v>
      </c>
      <c r="X36" s="28" t="s">
        <v>115</v>
      </c>
      <c r="Y36" s="27" t="s">
        <v>115</v>
      </c>
      <c r="Z36" s="28" t="s">
        <v>115</v>
      </c>
      <c r="AA36" s="27" t="s">
        <v>115</v>
      </c>
      <c r="AB36" s="29"/>
      <c r="AC36" s="30" t="s">
        <v>32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33</v>
      </c>
      <c r="C37" s="17" t="s">
        <v>57</v>
      </c>
      <c r="D37" s="18"/>
      <c r="E37" s="19">
        <v>6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>
        <v>6</v>
      </c>
      <c r="L37" s="20" t="s">
        <v>115</v>
      </c>
      <c r="M37" s="19" t="s">
        <v>115</v>
      </c>
      <c r="N37" s="19" t="s">
        <v>115</v>
      </c>
      <c r="O37" s="19" t="s">
        <v>115</v>
      </c>
      <c r="P37" s="19" t="s">
        <v>115</v>
      </c>
      <c r="Q37" s="21">
        <v>6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>
        <v>6</v>
      </c>
      <c r="X37" s="20" t="s">
        <v>115</v>
      </c>
      <c r="Y37" s="19">
        <v>6</v>
      </c>
      <c r="Z37" s="20" t="s">
        <v>115</v>
      </c>
      <c r="AA37" s="19">
        <v>6</v>
      </c>
      <c r="AB37" s="22"/>
      <c r="AC37" s="23" t="s">
        <v>33</v>
      </c>
    </row>
    <row r="38" spans="1:63" s="9" customFormat="1" ht="12" customHeight="1">
      <c r="A38" s="24"/>
      <c r="B38" s="25" t="s">
        <v>58</v>
      </c>
      <c r="C38" s="25" t="s">
        <v>118</v>
      </c>
      <c r="D38" s="26"/>
      <c r="E38" s="27">
        <v>12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12</v>
      </c>
      <c r="L38" s="28" t="s">
        <v>115</v>
      </c>
      <c r="M38" s="27" t="s">
        <v>115</v>
      </c>
      <c r="N38" s="27" t="s">
        <v>115</v>
      </c>
      <c r="O38" s="27" t="s">
        <v>115</v>
      </c>
      <c r="P38" s="27" t="s">
        <v>115</v>
      </c>
      <c r="Q38" s="27">
        <v>12</v>
      </c>
      <c r="R38" s="28" t="s">
        <v>115</v>
      </c>
      <c r="S38" s="27" t="s">
        <v>115</v>
      </c>
      <c r="T38" s="27" t="s">
        <v>115</v>
      </c>
      <c r="U38" s="27" t="s">
        <v>115</v>
      </c>
      <c r="V38" s="27" t="s">
        <v>115</v>
      </c>
      <c r="W38" s="27">
        <v>12</v>
      </c>
      <c r="X38" s="28" t="s">
        <v>115</v>
      </c>
      <c r="Y38" s="27">
        <v>12</v>
      </c>
      <c r="Z38" s="28" t="s">
        <v>115</v>
      </c>
      <c r="AA38" s="27">
        <v>12</v>
      </c>
      <c r="AB38" s="29"/>
      <c r="AC38" s="30" t="s">
        <v>58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59</v>
      </c>
      <c r="C39" s="17" t="s">
        <v>119</v>
      </c>
      <c r="D39" s="18"/>
      <c r="E39" s="19" t="s">
        <v>115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 t="s">
        <v>115</v>
      </c>
      <c r="L39" s="20" t="s">
        <v>115</v>
      </c>
      <c r="M39" s="19" t="s">
        <v>115</v>
      </c>
      <c r="N39" s="19" t="s">
        <v>115</v>
      </c>
      <c r="O39" s="19" t="s">
        <v>115</v>
      </c>
      <c r="P39" s="19" t="s">
        <v>115</v>
      </c>
      <c r="Q39" s="21" t="s">
        <v>115</v>
      </c>
      <c r="R39" s="20" t="s">
        <v>115</v>
      </c>
      <c r="S39" s="19" t="s">
        <v>115</v>
      </c>
      <c r="T39" s="19" t="s">
        <v>115</v>
      </c>
      <c r="U39" s="19" t="s">
        <v>115</v>
      </c>
      <c r="V39" s="19" t="s">
        <v>115</v>
      </c>
      <c r="W39" s="21" t="s">
        <v>115</v>
      </c>
      <c r="X39" s="20" t="s">
        <v>115</v>
      </c>
      <c r="Y39" s="19" t="s">
        <v>115</v>
      </c>
      <c r="Z39" s="20" t="s">
        <v>115</v>
      </c>
      <c r="AA39" s="19" t="s">
        <v>115</v>
      </c>
      <c r="AB39" s="22"/>
      <c r="AC39" s="23" t="s">
        <v>153</v>
      </c>
    </row>
    <row r="40" spans="1:63" s="9" customFormat="1" ht="12" customHeight="1">
      <c r="A40" s="24"/>
      <c r="B40" s="25" t="s">
        <v>60</v>
      </c>
      <c r="C40" s="25" t="s">
        <v>120</v>
      </c>
      <c r="D40" s="26"/>
      <c r="E40" s="27">
        <v>1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1</v>
      </c>
      <c r="L40" s="28" t="s">
        <v>115</v>
      </c>
      <c r="M40" s="27" t="s">
        <v>115</v>
      </c>
      <c r="N40" s="27" t="s">
        <v>115</v>
      </c>
      <c r="O40" s="27" t="s">
        <v>115</v>
      </c>
      <c r="P40" s="27" t="s">
        <v>115</v>
      </c>
      <c r="Q40" s="27">
        <v>1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1</v>
      </c>
      <c r="X40" s="28" t="s">
        <v>115</v>
      </c>
      <c r="Y40" s="27">
        <v>1</v>
      </c>
      <c r="Z40" s="28" t="s">
        <v>115</v>
      </c>
      <c r="AA40" s="27">
        <v>1</v>
      </c>
      <c r="AB40" s="29"/>
      <c r="AC40" s="30" t="s">
        <v>154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61</v>
      </c>
      <c r="C41" s="17" t="s">
        <v>47</v>
      </c>
      <c r="D41" s="18"/>
      <c r="E41" s="19" t="s">
        <v>115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 t="s">
        <v>115</v>
      </c>
      <c r="L41" s="20" t="s">
        <v>115</v>
      </c>
      <c r="M41" s="19" t="s">
        <v>115</v>
      </c>
      <c r="N41" s="19" t="s">
        <v>115</v>
      </c>
      <c r="O41" s="19" t="s">
        <v>115</v>
      </c>
      <c r="P41" s="19" t="s">
        <v>115</v>
      </c>
      <c r="Q41" s="21" t="s">
        <v>115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 t="s">
        <v>115</v>
      </c>
      <c r="X41" s="20" t="s">
        <v>115</v>
      </c>
      <c r="Y41" s="19" t="s">
        <v>115</v>
      </c>
      <c r="Z41" s="20" t="s">
        <v>115</v>
      </c>
      <c r="AA41" s="19" t="s">
        <v>115</v>
      </c>
      <c r="AB41" s="22"/>
      <c r="AC41" s="23" t="s">
        <v>155</v>
      </c>
    </row>
    <row r="42" spans="1:63" s="9" customFormat="1" ht="12" customHeight="1">
      <c r="A42" s="24"/>
      <c r="B42" s="25" t="s">
        <v>62</v>
      </c>
      <c r="C42" s="25" t="s">
        <v>116</v>
      </c>
      <c r="D42" s="26"/>
      <c r="E42" s="27">
        <v>18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>
        <v>18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>
        <v>18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>
        <v>18</v>
      </c>
      <c r="X42" s="28" t="s">
        <v>115</v>
      </c>
      <c r="Y42" s="27">
        <v>18</v>
      </c>
      <c r="Z42" s="28" t="s">
        <v>115</v>
      </c>
      <c r="AA42" s="27">
        <v>18</v>
      </c>
      <c r="AB42" s="29"/>
      <c r="AC42" s="30" t="s">
        <v>156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s="10" customFormat="1" ht="14.25" customHeight="1">
      <c r="A43" s="31"/>
      <c r="B43" s="32"/>
      <c r="C43" s="32"/>
      <c r="D43" s="33"/>
      <c r="E43" s="34"/>
      <c r="F43" s="35"/>
      <c r="G43" s="36"/>
      <c r="H43" s="36"/>
      <c r="I43" s="36"/>
      <c r="J43" s="36"/>
      <c r="K43" s="37"/>
      <c r="L43" s="36"/>
      <c r="M43" s="36"/>
      <c r="N43" s="36"/>
      <c r="O43" s="36"/>
      <c r="P43" s="36"/>
      <c r="Q43" s="37"/>
      <c r="R43" s="36"/>
      <c r="S43" s="36"/>
      <c r="T43" s="36"/>
      <c r="U43" s="36"/>
      <c r="V43" s="36"/>
      <c r="W43" s="36"/>
      <c r="X43" s="35"/>
      <c r="Y43" s="36"/>
      <c r="Z43" s="35"/>
      <c r="AA43" s="36"/>
      <c r="AB43" s="38"/>
      <c r="AC43" s="39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43:IV43">
    <cfRule type="expression" priority="1" dxfId="0" stopIfTrue="1">
      <formula>IF(#REF!=1,MOD(ROW(#REF!),2)=1,MOD(ROW(#REF!),2)&lt;&gt;1)</formula>
    </cfRule>
  </conditionalFormatting>
  <conditionalFormatting sqref="A43:AC43">
    <cfRule type="expression" priority="2" dxfId="0" stopIfTrue="1">
      <formula>IF(#REF!=1,MOD(ROW(#REF!),2)=1,MOD(ROW(#REF!),2)&lt;&gt;1)</formula>
    </cfRule>
  </conditionalFormatting>
  <conditionalFormatting sqref="AD43:AF43">
    <cfRule type="expression" priority="3" dxfId="0" stopIfTrue="1">
      <formula>IF(#REF!=1,MOD(ROW(#REF!),2)=1,MOD(ROW(#REF!),2)&lt;&gt;1)</formula>
    </cfRule>
  </conditionalFormatting>
  <conditionalFormatting sqref="AG7:IV42">
    <cfRule type="expression" priority="4" dxfId="0" stopIfTrue="1">
      <formula>IF(#REF!=1,MOD(ROW(#REF!),2)=1,MOD(ROW(#REF!),2)&lt;&gt;1)</formula>
    </cfRule>
  </conditionalFormatting>
  <conditionalFormatting sqref="A7:AC42">
    <cfRule type="expression" priority="5" dxfId="0" stopIfTrue="1">
      <formula>IF(#REF!=1,MOD(ROW(#REF!),2)=1,MOD(ROW(#REF!),2)&lt;&gt;1)</formula>
    </cfRule>
  </conditionalFormatting>
  <conditionalFormatting sqref="AD7:AF42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52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F59" sqref="F59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151</v>
      </c>
      <c r="O1" s="6" t="s">
        <v>126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61</v>
      </c>
      <c r="C7" s="25" t="s">
        <v>47</v>
      </c>
      <c r="D7" s="26"/>
      <c r="E7" s="27" t="s">
        <v>115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 t="s">
        <v>115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 t="s">
        <v>115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 t="s">
        <v>115</v>
      </c>
      <c r="X7" s="28" t="s">
        <v>115</v>
      </c>
      <c r="Y7" s="27" t="s">
        <v>115</v>
      </c>
      <c r="Z7" s="28" t="s">
        <v>115</v>
      </c>
      <c r="AA7" s="27" t="s">
        <v>115</v>
      </c>
      <c r="AB7" s="29"/>
      <c r="AC7" s="30" t="s">
        <v>155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62</v>
      </c>
      <c r="C8" s="17" t="s">
        <v>116</v>
      </c>
      <c r="D8" s="18"/>
      <c r="E8" s="19">
        <v>425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>
        <v>425</v>
      </c>
      <c r="L8" s="20">
        <v>2</v>
      </c>
      <c r="M8" s="19" t="s">
        <v>115</v>
      </c>
      <c r="N8" s="19">
        <v>2</v>
      </c>
      <c r="O8" s="19" t="s">
        <v>115</v>
      </c>
      <c r="P8" s="19" t="s">
        <v>115</v>
      </c>
      <c r="Q8" s="21">
        <v>423</v>
      </c>
      <c r="R8" s="20">
        <v>2</v>
      </c>
      <c r="S8" s="19">
        <v>1</v>
      </c>
      <c r="T8" s="19">
        <v>1</v>
      </c>
      <c r="U8" s="19" t="s">
        <v>115</v>
      </c>
      <c r="V8" s="19" t="s">
        <v>115</v>
      </c>
      <c r="W8" s="21">
        <v>423</v>
      </c>
      <c r="X8" s="20">
        <v>14</v>
      </c>
      <c r="Y8" s="19">
        <v>411</v>
      </c>
      <c r="Z8" s="20">
        <v>7</v>
      </c>
      <c r="AA8" s="19">
        <v>418</v>
      </c>
      <c r="AB8" s="22"/>
      <c r="AC8" s="23" t="s">
        <v>156</v>
      </c>
    </row>
    <row r="9" spans="1:63" s="9" customFormat="1" ht="12" customHeight="1">
      <c r="A9" s="24"/>
      <c r="B9" s="25" t="s">
        <v>36</v>
      </c>
      <c r="C9" s="25" t="s">
        <v>36</v>
      </c>
      <c r="D9" s="26"/>
      <c r="E9" s="27"/>
      <c r="F9" s="28"/>
      <c r="G9" s="27"/>
      <c r="H9" s="27"/>
      <c r="I9" s="27"/>
      <c r="J9" s="27"/>
      <c r="K9" s="27"/>
      <c r="L9" s="28"/>
      <c r="M9" s="27"/>
      <c r="N9" s="27"/>
      <c r="O9" s="27"/>
      <c r="P9" s="27"/>
      <c r="Q9" s="27"/>
      <c r="R9" s="28"/>
      <c r="S9" s="27"/>
      <c r="T9" s="27"/>
      <c r="U9" s="27"/>
      <c r="V9" s="27"/>
      <c r="W9" s="27"/>
      <c r="X9" s="28"/>
      <c r="Y9" s="27"/>
      <c r="Z9" s="28"/>
      <c r="AA9" s="27"/>
      <c r="AB9" s="29"/>
      <c r="AC9" s="30" t="s">
        <v>36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 t="s">
        <v>37</v>
      </c>
      <c r="B10" s="17"/>
      <c r="C10" s="17"/>
      <c r="D10" s="18"/>
      <c r="E10" s="19">
        <v>9210</v>
      </c>
      <c r="F10" s="20">
        <v>1</v>
      </c>
      <c r="G10" s="19" t="s">
        <v>115</v>
      </c>
      <c r="H10" s="19" t="s">
        <v>115</v>
      </c>
      <c r="I10" s="19">
        <v>1</v>
      </c>
      <c r="J10" s="19" t="s">
        <v>115</v>
      </c>
      <c r="K10" s="21">
        <v>9209</v>
      </c>
      <c r="L10" s="20">
        <v>84</v>
      </c>
      <c r="M10" s="19">
        <v>13</v>
      </c>
      <c r="N10" s="19">
        <v>31</v>
      </c>
      <c r="O10" s="19">
        <v>40</v>
      </c>
      <c r="P10" s="19" t="s">
        <v>115</v>
      </c>
      <c r="Q10" s="21">
        <v>9126</v>
      </c>
      <c r="R10" s="20">
        <v>11</v>
      </c>
      <c r="S10" s="19">
        <v>3</v>
      </c>
      <c r="T10" s="19">
        <v>5</v>
      </c>
      <c r="U10" s="19">
        <v>3</v>
      </c>
      <c r="V10" s="19" t="s">
        <v>115</v>
      </c>
      <c r="W10" s="21">
        <v>9199</v>
      </c>
      <c r="X10" s="20">
        <v>284</v>
      </c>
      <c r="Y10" s="19">
        <v>8926</v>
      </c>
      <c r="Z10" s="20">
        <v>196</v>
      </c>
      <c r="AA10" s="19">
        <v>9014</v>
      </c>
      <c r="AB10" s="22" t="s">
        <v>37</v>
      </c>
      <c r="AC10" s="23"/>
    </row>
    <row r="11" spans="1:63" s="9" customFormat="1" ht="12" customHeight="1">
      <c r="A11" s="24"/>
      <c r="B11" s="25" t="s">
        <v>164</v>
      </c>
      <c r="C11" s="25" t="s">
        <v>122</v>
      </c>
      <c r="D11" s="26"/>
      <c r="E11" s="27">
        <v>10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10</v>
      </c>
      <c r="L11" s="28" t="s">
        <v>115</v>
      </c>
      <c r="M11" s="27" t="s">
        <v>115</v>
      </c>
      <c r="N11" s="27" t="s">
        <v>115</v>
      </c>
      <c r="O11" s="27" t="s">
        <v>115</v>
      </c>
      <c r="P11" s="27" t="s">
        <v>115</v>
      </c>
      <c r="Q11" s="27">
        <v>10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>
        <v>10</v>
      </c>
      <c r="X11" s="28" t="s">
        <v>115</v>
      </c>
      <c r="Y11" s="27">
        <v>10</v>
      </c>
      <c r="Z11" s="28" t="s">
        <v>115</v>
      </c>
      <c r="AA11" s="27">
        <v>10</v>
      </c>
      <c r="AB11" s="29"/>
      <c r="AC11" s="30" t="s">
        <v>164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/>
      <c r="B12" s="17" t="s">
        <v>165</v>
      </c>
      <c r="C12" s="17" t="s">
        <v>166</v>
      </c>
      <c r="D12" s="18"/>
      <c r="E12" s="19">
        <v>4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4</v>
      </c>
      <c r="L12" s="20" t="s">
        <v>115</v>
      </c>
      <c r="M12" s="19" t="s">
        <v>115</v>
      </c>
      <c r="N12" s="19" t="s">
        <v>115</v>
      </c>
      <c r="O12" s="19" t="s">
        <v>115</v>
      </c>
      <c r="P12" s="19" t="s">
        <v>115</v>
      </c>
      <c r="Q12" s="21">
        <v>4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>
        <v>4</v>
      </c>
      <c r="X12" s="20" t="s">
        <v>115</v>
      </c>
      <c r="Y12" s="19">
        <v>4</v>
      </c>
      <c r="Z12" s="20" t="s">
        <v>115</v>
      </c>
      <c r="AA12" s="19">
        <v>4</v>
      </c>
      <c r="AB12" s="22"/>
      <c r="AC12" s="23" t="s">
        <v>165</v>
      </c>
    </row>
    <row r="13" spans="1:63" s="9" customFormat="1" ht="12" customHeight="1">
      <c r="A13" s="24"/>
      <c r="B13" s="25" t="s">
        <v>167</v>
      </c>
      <c r="C13" s="25" t="s">
        <v>168</v>
      </c>
      <c r="D13" s="26"/>
      <c r="E13" s="27">
        <v>2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2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2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2</v>
      </c>
      <c r="X13" s="28" t="s">
        <v>115</v>
      </c>
      <c r="Y13" s="27">
        <v>2</v>
      </c>
      <c r="Z13" s="28" t="s">
        <v>115</v>
      </c>
      <c r="AA13" s="27">
        <v>2</v>
      </c>
      <c r="AB13" s="29"/>
      <c r="AC13" s="30" t="s">
        <v>167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169</v>
      </c>
      <c r="C14" s="17" t="s">
        <v>170</v>
      </c>
      <c r="D14" s="18"/>
      <c r="E14" s="19">
        <v>8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8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>
        <v>8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>
        <v>8</v>
      </c>
      <c r="X14" s="20" t="s">
        <v>115</v>
      </c>
      <c r="Y14" s="19">
        <v>8</v>
      </c>
      <c r="Z14" s="20" t="s">
        <v>115</v>
      </c>
      <c r="AA14" s="19">
        <v>8</v>
      </c>
      <c r="AB14" s="22"/>
      <c r="AC14" s="23" t="s">
        <v>169</v>
      </c>
    </row>
    <row r="15" spans="1:63" s="9" customFormat="1" ht="12" customHeight="1">
      <c r="A15" s="24"/>
      <c r="B15" s="25" t="s">
        <v>171</v>
      </c>
      <c r="C15" s="25" t="s">
        <v>172</v>
      </c>
      <c r="D15" s="26"/>
      <c r="E15" s="27">
        <v>1673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1673</v>
      </c>
      <c r="L15" s="28">
        <v>10</v>
      </c>
      <c r="M15" s="27">
        <v>2</v>
      </c>
      <c r="N15" s="27">
        <v>2</v>
      </c>
      <c r="O15" s="27">
        <v>6</v>
      </c>
      <c r="P15" s="27" t="s">
        <v>115</v>
      </c>
      <c r="Q15" s="27">
        <v>1663</v>
      </c>
      <c r="R15" s="28">
        <v>2</v>
      </c>
      <c r="S15" s="27" t="s">
        <v>115</v>
      </c>
      <c r="T15" s="27">
        <v>2</v>
      </c>
      <c r="U15" s="27" t="s">
        <v>115</v>
      </c>
      <c r="V15" s="27" t="s">
        <v>115</v>
      </c>
      <c r="W15" s="27">
        <v>1671</v>
      </c>
      <c r="X15" s="28">
        <v>36</v>
      </c>
      <c r="Y15" s="27">
        <v>1637</v>
      </c>
      <c r="Z15" s="28">
        <v>27</v>
      </c>
      <c r="AA15" s="27">
        <v>1646</v>
      </c>
      <c r="AB15" s="29"/>
      <c r="AC15" s="30" t="s">
        <v>171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173</v>
      </c>
      <c r="C16" s="17" t="s">
        <v>174</v>
      </c>
      <c r="D16" s="18"/>
      <c r="E16" s="19">
        <v>1882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>
        <v>1882</v>
      </c>
      <c r="L16" s="20">
        <v>19</v>
      </c>
      <c r="M16" s="19">
        <v>5</v>
      </c>
      <c r="N16" s="19">
        <v>8</v>
      </c>
      <c r="O16" s="19">
        <v>6</v>
      </c>
      <c r="P16" s="19" t="s">
        <v>115</v>
      </c>
      <c r="Q16" s="21">
        <v>1863</v>
      </c>
      <c r="R16" s="20">
        <v>4</v>
      </c>
      <c r="S16" s="19">
        <v>2</v>
      </c>
      <c r="T16" s="19">
        <v>1</v>
      </c>
      <c r="U16" s="19">
        <v>1</v>
      </c>
      <c r="V16" s="19" t="s">
        <v>115</v>
      </c>
      <c r="W16" s="21">
        <v>1878</v>
      </c>
      <c r="X16" s="20">
        <v>48</v>
      </c>
      <c r="Y16" s="19">
        <v>1834</v>
      </c>
      <c r="Z16" s="20">
        <v>29</v>
      </c>
      <c r="AA16" s="19">
        <v>1853</v>
      </c>
      <c r="AB16" s="22"/>
      <c r="AC16" s="23" t="s">
        <v>173</v>
      </c>
    </row>
    <row r="17" spans="1:63" s="9" customFormat="1" ht="12" customHeight="1">
      <c r="A17" s="24"/>
      <c r="B17" s="25" t="s">
        <v>175</v>
      </c>
      <c r="C17" s="25" t="s">
        <v>176</v>
      </c>
      <c r="D17" s="26"/>
      <c r="E17" s="27">
        <v>4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4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4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4</v>
      </c>
      <c r="X17" s="28" t="s">
        <v>115</v>
      </c>
      <c r="Y17" s="27">
        <v>4</v>
      </c>
      <c r="Z17" s="28" t="s">
        <v>115</v>
      </c>
      <c r="AA17" s="27">
        <v>4</v>
      </c>
      <c r="AB17" s="29"/>
      <c r="AC17" s="30" t="s">
        <v>175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177</v>
      </c>
      <c r="C18" s="17" t="s">
        <v>38</v>
      </c>
      <c r="D18" s="18"/>
      <c r="E18" s="19">
        <v>137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>
        <v>137</v>
      </c>
      <c r="L18" s="20">
        <v>2</v>
      </c>
      <c r="M18" s="19">
        <v>1</v>
      </c>
      <c r="N18" s="19">
        <v>1</v>
      </c>
      <c r="O18" s="19" t="s">
        <v>115</v>
      </c>
      <c r="P18" s="19" t="s">
        <v>115</v>
      </c>
      <c r="Q18" s="21">
        <v>135</v>
      </c>
      <c r="R18" s="20">
        <v>1</v>
      </c>
      <c r="S18" s="19" t="s">
        <v>115</v>
      </c>
      <c r="T18" s="19" t="s">
        <v>115</v>
      </c>
      <c r="U18" s="19">
        <v>1</v>
      </c>
      <c r="V18" s="19" t="s">
        <v>115</v>
      </c>
      <c r="W18" s="21">
        <v>136</v>
      </c>
      <c r="X18" s="20">
        <v>12</v>
      </c>
      <c r="Y18" s="19">
        <v>125</v>
      </c>
      <c r="Z18" s="20">
        <v>7</v>
      </c>
      <c r="AA18" s="19">
        <v>130</v>
      </c>
      <c r="AB18" s="22"/>
      <c r="AC18" s="23" t="s">
        <v>178</v>
      </c>
    </row>
    <row r="19" spans="1:63" s="9" customFormat="1" ht="12" customHeight="1">
      <c r="A19" s="24"/>
      <c r="B19" s="25" t="s">
        <v>145</v>
      </c>
      <c r="C19" s="25" t="s">
        <v>39</v>
      </c>
      <c r="D19" s="26"/>
      <c r="E19" s="27">
        <v>303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303</v>
      </c>
      <c r="L19" s="28">
        <v>8</v>
      </c>
      <c r="M19" s="27" t="s">
        <v>115</v>
      </c>
      <c r="N19" s="27">
        <v>3</v>
      </c>
      <c r="O19" s="27">
        <v>5</v>
      </c>
      <c r="P19" s="27" t="s">
        <v>115</v>
      </c>
      <c r="Q19" s="27">
        <v>295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303</v>
      </c>
      <c r="X19" s="28">
        <v>12</v>
      </c>
      <c r="Y19" s="27">
        <v>291</v>
      </c>
      <c r="Z19" s="28">
        <v>4</v>
      </c>
      <c r="AA19" s="27">
        <v>299</v>
      </c>
      <c r="AB19" s="29"/>
      <c r="AC19" s="30" t="s">
        <v>145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56</v>
      </c>
      <c r="C20" s="17" t="s">
        <v>40</v>
      </c>
      <c r="D20" s="18"/>
      <c r="E20" s="19">
        <v>2773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>
        <v>2773</v>
      </c>
      <c r="L20" s="20">
        <v>25</v>
      </c>
      <c r="M20" s="19">
        <v>2</v>
      </c>
      <c r="N20" s="19">
        <v>12</v>
      </c>
      <c r="O20" s="19">
        <v>11</v>
      </c>
      <c r="P20" s="19" t="s">
        <v>115</v>
      </c>
      <c r="Q20" s="21">
        <v>2748</v>
      </c>
      <c r="R20" s="20">
        <v>2</v>
      </c>
      <c r="S20" s="19">
        <v>1</v>
      </c>
      <c r="T20" s="19" t="s">
        <v>115</v>
      </c>
      <c r="U20" s="19">
        <v>1</v>
      </c>
      <c r="V20" s="19" t="s">
        <v>115</v>
      </c>
      <c r="W20" s="21">
        <v>2771</v>
      </c>
      <c r="X20" s="20">
        <v>80</v>
      </c>
      <c r="Y20" s="19">
        <v>2693</v>
      </c>
      <c r="Z20" s="20">
        <v>56</v>
      </c>
      <c r="AA20" s="19">
        <v>2717</v>
      </c>
      <c r="AB20" s="22"/>
      <c r="AC20" s="23" t="s">
        <v>56</v>
      </c>
    </row>
    <row r="21" spans="1:63" s="9" customFormat="1" ht="12" customHeight="1">
      <c r="A21" s="24"/>
      <c r="B21" s="25" t="s">
        <v>179</v>
      </c>
      <c r="C21" s="25" t="s">
        <v>41</v>
      </c>
      <c r="D21" s="26"/>
      <c r="E21" s="27">
        <v>118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>
        <v>118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>
        <v>118</v>
      </c>
      <c r="R21" s="28">
        <v>1</v>
      </c>
      <c r="S21" s="27" t="s">
        <v>115</v>
      </c>
      <c r="T21" s="27">
        <v>1</v>
      </c>
      <c r="U21" s="27" t="s">
        <v>115</v>
      </c>
      <c r="V21" s="27" t="s">
        <v>115</v>
      </c>
      <c r="W21" s="27">
        <v>117</v>
      </c>
      <c r="X21" s="28">
        <v>7</v>
      </c>
      <c r="Y21" s="27">
        <v>111</v>
      </c>
      <c r="Z21" s="28">
        <v>7</v>
      </c>
      <c r="AA21" s="27">
        <v>111</v>
      </c>
      <c r="AB21" s="29"/>
      <c r="AC21" s="30" t="s">
        <v>180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181</v>
      </c>
      <c r="C22" s="17" t="s">
        <v>57</v>
      </c>
      <c r="D22" s="18"/>
      <c r="E22" s="19">
        <v>507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507</v>
      </c>
      <c r="L22" s="20">
        <v>6</v>
      </c>
      <c r="M22" s="19">
        <v>1</v>
      </c>
      <c r="N22" s="19">
        <v>1</v>
      </c>
      <c r="O22" s="19">
        <v>4</v>
      </c>
      <c r="P22" s="19" t="s">
        <v>115</v>
      </c>
      <c r="Q22" s="21">
        <v>501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507</v>
      </c>
      <c r="X22" s="20">
        <v>16</v>
      </c>
      <c r="Y22" s="19">
        <v>491</v>
      </c>
      <c r="Z22" s="20">
        <v>11</v>
      </c>
      <c r="AA22" s="19">
        <v>496</v>
      </c>
      <c r="AB22" s="22"/>
      <c r="AC22" s="23" t="s">
        <v>181</v>
      </c>
    </row>
    <row r="23" spans="1:63" s="9" customFormat="1" ht="12" customHeight="1">
      <c r="A23" s="24"/>
      <c r="B23" s="25" t="s">
        <v>58</v>
      </c>
      <c r="C23" s="25" t="s">
        <v>118</v>
      </c>
      <c r="D23" s="26"/>
      <c r="E23" s="27">
        <v>405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>
        <v>405</v>
      </c>
      <c r="L23" s="28">
        <v>1</v>
      </c>
      <c r="M23" s="27" t="s">
        <v>115</v>
      </c>
      <c r="N23" s="27" t="s">
        <v>115</v>
      </c>
      <c r="O23" s="27">
        <v>1</v>
      </c>
      <c r="P23" s="27" t="s">
        <v>115</v>
      </c>
      <c r="Q23" s="27">
        <v>404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>
        <v>405</v>
      </c>
      <c r="X23" s="28">
        <v>5</v>
      </c>
      <c r="Y23" s="27">
        <v>400</v>
      </c>
      <c r="Z23" s="28">
        <v>8</v>
      </c>
      <c r="AA23" s="27">
        <v>397</v>
      </c>
      <c r="AB23" s="29"/>
      <c r="AC23" s="30" t="s">
        <v>58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59</v>
      </c>
      <c r="C24" s="17" t="s">
        <v>119</v>
      </c>
      <c r="D24" s="18"/>
      <c r="E24" s="19">
        <v>104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>
        <v>104</v>
      </c>
      <c r="L24" s="20" t="s">
        <v>115</v>
      </c>
      <c r="M24" s="19" t="s">
        <v>115</v>
      </c>
      <c r="N24" s="19" t="s">
        <v>115</v>
      </c>
      <c r="O24" s="19" t="s">
        <v>115</v>
      </c>
      <c r="P24" s="19" t="s">
        <v>115</v>
      </c>
      <c r="Q24" s="21">
        <v>104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>
        <v>104</v>
      </c>
      <c r="X24" s="20">
        <v>5</v>
      </c>
      <c r="Y24" s="19">
        <v>99</v>
      </c>
      <c r="Z24" s="20">
        <v>4</v>
      </c>
      <c r="AA24" s="19">
        <v>100</v>
      </c>
      <c r="AB24" s="22"/>
      <c r="AC24" s="23" t="s">
        <v>153</v>
      </c>
    </row>
    <row r="25" spans="1:63" s="9" customFormat="1" ht="12" customHeight="1">
      <c r="A25" s="24"/>
      <c r="B25" s="25" t="s">
        <v>60</v>
      </c>
      <c r="C25" s="25" t="s">
        <v>120</v>
      </c>
      <c r="D25" s="26"/>
      <c r="E25" s="27">
        <v>83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83</v>
      </c>
      <c r="L25" s="28">
        <v>1</v>
      </c>
      <c r="M25" s="27" t="s">
        <v>115</v>
      </c>
      <c r="N25" s="27" t="s">
        <v>115</v>
      </c>
      <c r="O25" s="27">
        <v>1</v>
      </c>
      <c r="P25" s="27" t="s">
        <v>115</v>
      </c>
      <c r="Q25" s="27">
        <v>82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83</v>
      </c>
      <c r="X25" s="28">
        <v>2</v>
      </c>
      <c r="Y25" s="27">
        <v>81</v>
      </c>
      <c r="Z25" s="28">
        <v>3</v>
      </c>
      <c r="AA25" s="27">
        <v>80</v>
      </c>
      <c r="AB25" s="29"/>
      <c r="AC25" s="30" t="s">
        <v>154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61</v>
      </c>
      <c r="C26" s="17" t="s">
        <v>47</v>
      </c>
      <c r="D26" s="18"/>
      <c r="E26" s="19" t="s">
        <v>115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 t="s">
        <v>115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 t="s">
        <v>115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 t="s">
        <v>115</v>
      </c>
      <c r="X26" s="20" t="s">
        <v>115</v>
      </c>
      <c r="Y26" s="19" t="s">
        <v>115</v>
      </c>
      <c r="Z26" s="20" t="s">
        <v>115</v>
      </c>
      <c r="AA26" s="19" t="s">
        <v>115</v>
      </c>
      <c r="AB26" s="22"/>
      <c r="AC26" s="23" t="s">
        <v>155</v>
      </c>
    </row>
    <row r="27" spans="1:63" s="9" customFormat="1" ht="12" customHeight="1">
      <c r="A27" s="24"/>
      <c r="B27" s="25" t="s">
        <v>62</v>
      </c>
      <c r="C27" s="25" t="s">
        <v>116</v>
      </c>
      <c r="D27" s="26"/>
      <c r="E27" s="27">
        <v>1197</v>
      </c>
      <c r="F27" s="28">
        <v>1</v>
      </c>
      <c r="G27" s="27" t="s">
        <v>115</v>
      </c>
      <c r="H27" s="27" t="s">
        <v>115</v>
      </c>
      <c r="I27" s="27">
        <v>1</v>
      </c>
      <c r="J27" s="27" t="s">
        <v>115</v>
      </c>
      <c r="K27" s="27">
        <v>1196</v>
      </c>
      <c r="L27" s="28">
        <v>12</v>
      </c>
      <c r="M27" s="27">
        <v>2</v>
      </c>
      <c r="N27" s="27">
        <v>4</v>
      </c>
      <c r="O27" s="27">
        <v>6</v>
      </c>
      <c r="P27" s="27" t="s">
        <v>115</v>
      </c>
      <c r="Q27" s="27">
        <v>1185</v>
      </c>
      <c r="R27" s="28">
        <v>1</v>
      </c>
      <c r="S27" s="27" t="s">
        <v>115</v>
      </c>
      <c r="T27" s="27">
        <v>1</v>
      </c>
      <c r="U27" s="27" t="s">
        <v>115</v>
      </c>
      <c r="V27" s="27" t="s">
        <v>115</v>
      </c>
      <c r="W27" s="27">
        <v>1196</v>
      </c>
      <c r="X27" s="28">
        <v>61</v>
      </c>
      <c r="Y27" s="27">
        <v>1136</v>
      </c>
      <c r="Z27" s="28">
        <v>40</v>
      </c>
      <c r="AA27" s="27">
        <v>1157</v>
      </c>
      <c r="AB27" s="29"/>
      <c r="AC27" s="30" t="s">
        <v>156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 t="s">
        <v>63</v>
      </c>
      <c r="B28" s="17"/>
      <c r="C28" s="17"/>
      <c r="D28" s="18"/>
      <c r="E28" s="19">
        <v>3457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>
        <v>3457</v>
      </c>
      <c r="L28" s="20">
        <v>33</v>
      </c>
      <c r="M28" s="19">
        <v>4</v>
      </c>
      <c r="N28" s="19">
        <v>13</v>
      </c>
      <c r="O28" s="19">
        <v>16</v>
      </c>
      <c r="P28" s="19" t="s">
        <v>115</v>
      </c>
      <c r="Q28" s="21">
        <v>3424</v>
      </c>
      <c r="R28" s="20">
        <v>3</v>
      </c>
      <c r="S28" s="19">
        <v>1</v>
      </c>
      <c r="T28" s="19">
        <v>2</v>
      </c>
      <c r="U28" s="19" t="s">
        <v>115</v>
      </c>
      <c r="V28" s="19" t="s">
        <v>115</v>
      </c>
      <c r="W28" s="21">
        <v>3454</v>
      </c>
      <c r="X28" s="20">
        <v>104</v>
      </c>
      <c r="Y28" s="19">
        <v>3353</v>
      </c>
      <c r="Z28" s="20">
        <v>62</v>
      </c>
      <c r="AA28" s="19">
        <v>3395</v>
      </c>
      <c r="AB28" s="22" t="s">
        <v>63</v>
      </c>
      <c r="AC28" s="23"/>
    </row>
    <row r="29" spans="1:63" s="9" customFormat="1" ht="12" customHeight="1">
      <c r="A29" s="24"/>
      <c r="B29" s="25" t="s">
        <v>182</v>
      </c>
      <c r="C29" s="25" t="s">
        <v>152</v>
      </c>
      <c r="D29" s="26"/>
      <c r="E29" s="27">
        <v>3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>
        <v>3</v>
      </c>
      <c r="L29" s="28" t="s">
        <v>115</v>
      </c>
      <c r="M29" s="27" t="s">
        <v>115</v>
      </c>
      <c r="N29" s="27" t="s">
        <v>115</v>
      </c>
      <c r="O29" s="27" t="s">
        <v>115</v>
      </c>
      <c r="P29" s="27" t="s">
        <v>115</v>
      </c>
      <c r="Q29" s="27">
        <v>3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>
        <v>3</v>
      </c>
      <c r="X29" s="28" t="s">
        <v>115</v>
      </c>
      <c r="Y29" s="27">
        <v>3</v>
      </c>
      <c r="Z29" s="28" t="s">
        <v>115</v>
      </c>
      <c r="AA29" s="27">
        <v>3</v>
      </c>
      <c r="AB29" s="29"/>
      <c r="AC29" s="30" t="s">
        <v>182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 t="s">
        <v>183</v>
      </c>
      <c r="C30" s="17" t="s">
        <v>184</v>
      </c>
      <c r="D30" s="18"/>
      <c r="E30" s="19">
        <v>4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>
        <v>4</v>
      </c>
      <c r="L30" s="20" t="s">
        <v>115</v>
      </c>
      <c r="M30" s="19" t="s">
        <v>115</v>
      </c>
      <c r="N30" s="19" t="s">
        <v>115</v>
      </c>
      <c r="O30" s="19" t="s">
        <v>115</v>
      </c>
      <c r="P30" s="19" t="s">
        <v>115</v>
      </c>
      <c r="Q30" s="21">
        <v>4</v>
      </c>
      <c r="R30" s="20" t="s">
        <v>115</v>
      </c>
      <c r="S30" s="19" t="s">
        <v>115</v>
      </c>
      <c r="T30" s="19" t="s">
        <v>115</v>
      </c>
      <c r="U30" s="19" t="s">
        <v>115</v>
      </c>
      <c r="V30" s="19" t="s">
        <v>115</v>
      </c>
      <c r="W30" s="21">
        <v>4</v>
      </c>
      <c r="X30" s="20" t="s">
        <v>115</v>
      </c>
      <c r="Y30" s="19">
        <v>4</v>
      </c>
      <c r="Z30" s="20" t="s">
        <v>115</v>
      </c>
      <c r="AA30" s="19">
        <v>4</v>
      </c>
      <c r="AB30" s="22"/>
      <c r="AC30" s="23" t="s">
        <v>183</v>
      </c>
    </row>
    <row r="31" spans="1:63" s="9" customFormat="1" ht="12" customHeight="1">
      <c r="A31" s="24"/>
      <c r="B31" s="25" t="s">
        <v>185</v>
      </c>
      <c r="C31" s="25" t="s">
        <v>186</v>
      </c>
      <c r="D31" s="26"/>
      <c r="E31" s="27" t="s">
        <v>115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 t="s">
        <v>115</v>
      </c>
      <c r="L31" s="28" t="s">
        <v>115</v>
      </c>
      <c r="M31" s="27" t="s">
        <v>115</v>
      </c>
      <c r="N31" s="27" t="s">
        <v>115</v>
      </c>
      <c r="O31" s="27" t="s">
        <v>115</v>
      </c>
      <c r="P31" s="27" t="s">
        <v>115</v>
      </c>
      <c r="Q31" s="27" t="s">
        <v>115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 t="s">
        <v>115</v>
      </c>
      <c r="X31" s="28" t="s">
        <v>115</v>
      </c>
      <c r="Y31" s="27" t="s">
        <v>115</v>
      </c>
      <c r="Z31" s="28" t="s">
        <v>115</v>
      </c>
      <c r="AA31" s="27" t="s">
        <v>115</v>
      </c>
      <c r="AB31" s="29"/>
      <c r="AC31" s="30" t="s">
        <v>185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/>
      <c r="B32" s="17" t="s">
        <v>187</v>
      </c>
      <c r="C32" s="17" t="s">
        <v>188</v>
      </c>
      <c r="D32" s="18"/>
      <c r="E32" s="19">
        <v>5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>
        <v>5</v>
      </c>
      <c r="L32" s="20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21">
        <v>5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>
        <v>5</v>
      </c>
      <c r="X32" s="20" t="s">
        <v>115</v>
      </c>
      <c r="Y32" s="19">
        <v>5</v>
      </c>
      <c r="Z32" s="20" t="s">
        <v>115</v>
      </c>
      <c r="AA32" s="19">
        <v>5</v>
      </c>
      <c r="AB32" s="22"/>
      <c r="AC32" s="23" t="s">
        <v>187</v>
      </c>
    </row>
    <row r="33" spans="1:63" s="9" customFormat="1" ht="12" customHeight="1">
      <c r="A33" s="24"/>
      <c r="B33" s="25" t="s">
        <v>189</v>
      </c>
      <c r="C33" s="25" t="s">
        <v>190</v>
      </c>
      <c r="D33" s="26"/>
      <c r="E33" s="27">
        <v>516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516</v>
      </c>
      <c r="L33" s="28">
        <v>4</v>
      </c>
      <c r="M33" s="27">
        <v>1</v>
      </c>
      <c r="N33" s="27">
        <v>1</v>
      </c>
      <c r="O33" s="27">
        <v>2</v>
      </c>
      <c r="P33" s="27" t="s">
        <v>115</v>
      </c>
      <c r="Q33" s="27">
        <v>512</v>
      </c>
      <c r="R33" s="28">
        <v>1</v>
      </c>
      <c r="S33" s="27" t="s">
        <v>115</v>
      </c>
      <c r="T33" s="27">
        <v>1</v>
      </c>
      <c r="U33" s="27" t="s">
        <v>115</v>
      </c>
      <c r="V33" s="27" t="s">
        <v>115</v>
      </c>
      <c r="W33" s="27">
        <v>515</v>
      </c>
      <c r="X33" s="28">
        <v>11</v>
      </c>
      <c r="Y33" s="27">
        <v>505</v>
      </c>
      <c r="Z33" s="28">
        <v>5</v>
      </c>
      <c r="AA33" s="27">
        <v>511</v>
      </c>
      <c r="AB33" s="29"/>
      <c r="AC33" s="30" t="s">
        <v>189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191</v>
      </c>
      <c r="C34" s="17" t="s">
        <v>192</v>
      </c>
      <c r="D34" s="18"/>
      <c r="E34" s="19">
        <v>557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>
        <v>557</v>
      </c>
      <c r="L34" s="20">
        <v>8</v>
      </c>
      <c r="M34" s="19">
        <v>1</v>
      </c>
      <c r="N34" s="19">
        <v>4</v>
      </c>
      <c r="O34" s="19">
        <v>3</v>
      </c>
      <c r="P34" s="19" t="s">
        <v>115</v>
      </c>
      <c r="Q34" s="21">
        <v>549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>
        <v>557</v>
      </c>
      <c r="X34" s="20">
        <v>14</v>
      </c>
      <c r="Y34" s="19">
        <v>543</v>
      </c>
      <c r="Z34" s="20">
        <v>4</v>
      </c>
      <c r="AA34" s="19">
        <v>553</v>
      </c>
      <c r="AB34" s="22"/>
      <c r="AC34" s="23" t="s">
        <v>191</v>
      </c>
    </row>
    <row r="35" spans="1:63" s="9" customFormat="1" ht="12" customHeight="1">
      <c r="A35" s="24"/>
      <c r="B35" s="25" t="s">
        <v>193</v>
      </c>
      <c r="C35" s="25" t="s">
        <v>194</v>
      </c>
      <c r="D35" s="26"/>
      <c r="E35" s="27">
        <v>1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>
        <v>1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>
        <v>1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>
        <v>1</v>
      </c>
      <c r="X35" s="28" t="s">
        <v>115</v>
      </c>
      <c r="Y35" s="27">
        <v>1</v>
      </c>
      <c r="Z35" s="28" t="s">
        <v>115</v>
      </c>
      <c r="AA35" s="27">
        <v>1</v>
      </c>
      <c r="AB35" s="29"/>
      <c r="AC35" s="30" t="s">
        <v>193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195</v>
      </c>
      <c r="C36" s="17" t="s">
        <v>38</v>
      </c>
      <c r="D36" s="18"/>
      <c r="E36" s="19">
        <v>55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>
        <v>55</v>
      </c>
      <c r="L36" s="20">
        <v>1</v>
      </c>
      <c r="M36" s="19" t="s">
        <v>115</v>
      </c>
      <c r="N36" s="19">
        <v>1</v>
      </c>
      <c r="O36" s="19" t="s">
        <v>115</v>
      </c>
      <c r="P36" s="19" t="s">
        <v>115</v>
      </c>
      <c r="Q36" s="21">
        <v>54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>
        <v>55</v>
      </c>
      <c r="X36" s="20">
        <v>5</v>
      </c>
      <c r="Y36" s="19">
        <v>50</v>
      </c>
      <c r="Z36" s="20">
        <v>3</v>
      </c>
      <c r="AA36" s="19">
        <v>52</v>
      </c>
      <c r="AB36" s="22"/>
      <c r="AC36" s="23" t="s">
        <v>178</v>
      </c>
    </row>
    <row r="37" spans="1:63" s="9" customFormat="1" ht="12" customHeight="1">
      <c r="A37" s="24"/>
      <c r="B37" s="25" t="s">
        <v>145</v>
      </c>
      <c r="C37" s="25" t="s">
        <v>39</v>
      </c>
      <c r="D37" s="26"/>
      <c r="E37" s="27">
        <v>67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>
        <v>67</v>
      </c>
      <c r="L37" s="28">
        <v>4</v>
      </c>
      <c r="M37" s="27" t="s">
        <v>115</v>
      </c>
      <c r="N37" s="27">
        <v>1</v>
      </c>
      <c r="O37" s="27">
        <v>3</v>
      </c>
      <c r="P37" s="27" t="s">
        <v>115</v>
      </c>
      <c r="Q37" s="27">
        <v>63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>
        <v>67</v>
      </c>
      <c r="X37" s="28" t="s">
        <v>115</v>
      </c>
      <c r="Y37" s="27">
        <v>67</v>
      </c>
      <c r="Z37" s="28">
        <v>1</v>
      </c>
      <c r="AA37" s="27">
        <v>66</v>
      </c>
      <c r="AB37" s="29"/>
      <c r="AC37" s="30" t="s">
        <v>145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56</v>
      </c>
      <c r="C38" s="17" t="s">
        <v>40</v>
      </c>
      <c r="D38" s="18"/>
      <c r="E38" s="19">
        <v>1198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>
        <v>1198</v>
      </c>
      <c r="L38" s="20">
        <v>8</v>
      </c>
      <c r="M38" s="19">
        <v>1</v>
      </c>
      <c r="N38" s="19">
        <v>3</v>
      </c>
      <c r="O38" s="19">
        <v>4</v>
      </c>
      <c r="P38" s="19" t="s">
        <v>115</v>
      </c>
      <c r="Q38" s="21">
        <v>1190</v>
      </c>
      <c r="R38" s="20">
        <v>1</v>
      </c>
      <c r="S38" s="19">
        <v>1</v>
      </c>
      <c r="T38" s="19" t="s">
        <v>115</v>
      </c>
      <c r="U38" s="19" t="s">
        <v>115</v>
      </c>
      <c r="V38" s="19" t="s">
        <v>115</v>
      </c>
      <c r="W38" s="21">
        <v>1197</v>
      </c>
      <c r="X38" s="20">
        <v>26</v>
      </c>
      <c r="Y38" s="19">
        <v>1172</v>
      </c>
      <c r="Z38" s="20">
        <v>18</v>
      </c>
      <c r="AA38" s="19">
        <v>1180</v>
      </c>
      <c r="AB38" s="22"/>
      <c r="AC38" s="23" t="s">
        <v>56</v>
      </c>
    </row>
    <row r="39" spans="1:63" s="9" customFormat="1" ht="12" customHeight="1">
      <c r="A39" s="24"/>
      <c r="B39" s="25" t="s">
        <v>179</v>
      </c>
      <c r="C39" s="25" t="s">
        <v>41</v>
      </c>
      <c r="D39" s="26"/>
      <c r="E39" s="27">
        <v>52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52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>
        <v>52</v>
      </c>
      <c r="R39" s="28">
        <v>1</v>
      </c>
      <c r="S39" s="27" t="s">
        <v>115</v>
      </c>
      <c r="T39" s="27">
        <v>1</v>
      </c>
      <c r="U39" s="27" t="s">
        <v>115</v>
      </c>
      <c r="V39" s="27" t="s">
        <v>115</v>
      </c>
      <c r="W39" s="27">
        <v>51</v>
      </c>
      <c r="X39" s="28">
        <v>3</v>
      </c>
      <c r="Y39" s="27">
        <v>49</v>
      </c>
      <c r="Z39" s="28">
        <v>2</v>
      </c>
      <c r="AA39" s="27">
        <v>50</v>
      </c>
      <c r="AB39" s="29"/>
      <c r="AC39" s="30" t="s">
        <v>180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181</v>
      </c>
      <c r="C40" s="17" t="s">
        <v>57</v>
      </c>
      <c r="D40" s="18"/>
      <c r="E40" s="19">
        <v>237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>
        <v>237</v>
      </c>
      <c r="L40" s="20">
        <v>5</v>
      </c>
      <c r="M40" s="19">
        <v>1</v>
      </c>
      <c r="N40" s="19">
        <v>1</v>
      </c>
      <c r="O40" s="19">
        <v>3</v>
      </c>
      <c r="P40" s="19" t="s">
        <v>115</v>
      </c>
      <c r="Q40" s="21">
        <v>232</v>
      </c>
      <c r="R40" s="20" t="s">
        <v>115</v>
      </c>
      <c r="S40" s="19" t="s">
        <v>115</v>
      </c>
      <c r="T40" s="19" t="s">
        <v>115</v>
      </c>
      <c r="U40" s="19" t="s">
        <v>115</v>
      </c>
      <c r="V40" s="19" t="s">
        <v>115</v>
      </c>
      <c r="W40" s="21">
        <v>237</v>
      </c>
      <c r="X40" s="20">
        <v>9</v>
      </c>
      <c r="Y40" s="19">
        <v>228</v>
      </c>
      <c r="Z40" s="20">
        <v>6</v>
      </c>
      <c r="AA40" s="19">
        <v>231</v>
      </c>
      <c r="AB40" s="22"/>
      <c r="AC40" s="23" t="s">
        <v>181</v>
      </c>
    </row>
    <row r="41" spans="1:63" s="9" customFormat="1" ht="12" customHeight="1">
      <c r="A41" s="24"/>
      <c r="B41" s="25" t="s">
        <v>58</v>
      </c>
      <c r="C41" s="25" t="s">
        <v>118</v>
      </c>
      <c r="D41" s="26"/>
      <c r="E41" s="27">
        <v>205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205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>
        <v>205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205</v>
      </c>
      <c r="X41" s="28">
        <v>2</v>
      </c>
      <c r="Y41" s="27">
        <v>203</v>
      </c>
      <c r="Z41" s="28">
        <v>2</v>
      </c>
      <c r="AA41" s="27">
        <v>203</v>
      </c>
      <c r="AB41" s="29"/>
      <c r="AC41" s="30" t="s">
        <v>58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59</v>
      </c>
      <c r="C42" s="17" t="s">
        <v>119</v>
      </c>
      <c r="D42" s="18"/>
      <c r="E42" s="19">
        <v>44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44</v>
      </c>
      <c r="L42" s="20" t="s">
        <v>115</v>
      </c>
      <c r="M42" s="19" t="s">
        <v>115</v>
      </c>
      <c r="N42" s="19" t="s">
        <v>115</v>
      </c>
      <c r="O42" s="19" t="s">
        <v>115</v>
      </c>
      <c r="P42" s="19" t="s">
        <v>115</v>
      </c>
      <c r="Q42" s="21">
        <v>44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44</v>
      </c>
      <c r="X42" s="20">
        <v>3</v>
      </c>
      <c r="Y42" s="19">
        <v>41</v>
      </c>
      <c r="Z42" s="20">
        <v>2</v>
      </c>
      <c r="AA42" s="19">
        <v>42</v>
      </c>
      <c r="AB42" s="22"/>
      <c r="AC42" s="23" t="s">
        <v>153</v>
      </c>
    </row>
    <row r="43" spans="1:63" s="9" customFormat="1" ht="12" customHeight="1">
      <c r="A43" s="24"/>
      <c r="B43" s="25" t="s">
        <v>60</v>
      </c>
      <c r="C43" s="25" t="s">
        <v>120</v>
      </c>
      <c r="D43" s="26"/>
      <c r="E43" s="27">
        <v>45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>
        <v>45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>
        <v>45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>
        <v>45</v>
      </c>
      <c r="X43" s="28">
        <v>1</v>
      </c>
      <c r="Y43" s="27">
        <v>44</v>
      </c>
      <c r="Z43" s="28" t="s">
        <v>115</v>
      </c>
      <c r="AA43" s="27">
        <v>45</v>
      </c>
      <c r="AB43" s="29"/>
      <c r="AC43" s="30" t="s">
        <v>154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61</v>
      </c>
      <c r="C44" s="17" t="s">
        <v>47</v>
      </c>
      <c r="D44" s="18"/>
      <c r="E44" s="19" t="s">
        <v>115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 t="s">
        <v>115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 t="s">
        <v>115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 t="s">
        <v>115</v>
      </c>
      <c r="X44" s="20" t="s">
        <v>115</v>
      </c>
      <c r="Y44" s="19" t="s">
        <v>115</v>
      </c>
      <c r="Z44" s="20" t="s">
        <v>115</v>
      </c>
      <c r="AA44" s="19" t="s">
        <v>115</v>
      </c>
      <c r="AB44" s="22"/>
      <c r="AC44" s="23" t="s">
        <v>155</v>
      </c>
    </row>
    <row r="45" spans="1:63" s="9" customFormat="1" ht="12" customHeight="1">
      <c r="A45" s="24"/>
      <c r="B45" s="25" t="s">
        <v>62</v>
      </c>
      <c r="C45" s="25" t="s">
        <v>116</v>
      </c>
      <c r="D45" s="26"/>
      <c r="E45" s="27">
        <v>468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468</v>
      </c>
      <c r="L45" s="28">
        <v>3</v>
      </c>
      <c r="M45" s="27" t="s">
        <v>115</v>
      </c>
      <c r="N45" s="27">
        <v>2</v>
      </c>
      <c r="O45" s="27">
        <v>1</v>
      </c>
      <c r="P45" s="27" t="s">
        <v>115</v>
      </c>
      <c r="Q45" s="27">
        <v>465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>
        <v>468</v>
      </c>
      <c r="X45" s="28">
        <v>30</v>
      </c>
      <c r="Y45" s="27">
        <v>438</v>
      </c>
      <c r="Z45" s="28">
        <v>19</v>
      </c>
      <c r="AA45" s="27">
        <v>449</v>
      </c>
      <c r="AB45" s="29"/>
      <c r="AC45" s="30" t="s">
        <v>156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 t="s">
        <v>64</v>
      </c>
      <c r="B46" s="17"/>
      <c r="C46" s="17"/>
      <c r="D46" s="18"/>
      <c r="E46" s="19">
        <v>2796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>
        <v>2796</v>
      </c>
      <c r="L46" s="20">
        <v>34</v>
      </c>
      <c r="M46" s="19">
        <v>6</v>
      </c>
      <c r="N46" s="19">
        <v>13</v>
      </c>
      <c r="O46" s="19">
        <v>15</v>
      </c>
      <c r="P46" s="19" t="s">
        <v>115</v>
      </c>
      <c r="Q46" s="21">
        <v>2762</v>
      </c>
      <c r="R46" s="20">
        <v>2</v>
      </c>
      <c r="S46" s="19" t="s">
        <v>115</v>
      </c>
      <c r="T46" s="19">
        <v>1</v>
      </c>
      <c r="U46" s="19">
        <v>1</v>
      </c>
      <c r="V46" s="19" t="s">
        <v>115</v>
      </c>
      <c r="W46" s="21">
        <v>2794</v>
      </c>
      <c r="X46" s="20">
        <v>92</v>
      </c>
      <c r="Y46" s="19">
        <v>2704</v>
      </c>
      <c r="Z46" s="20">
        <v>63</v>
      </c>
      <c r="AA46" s="19">
        <v>2733</v>
      </c>
      <c r="AB46" s="22" t="s">
        <v>64</v>
      </c>
      <c r="AC46" s="23"/>
    </row>
    <row r="47" spans="1:63" s="9" customFormat="1" ht="12" customHeight="1">
      <c r="A47" s="24"/>
      <c r="B47" s="25" t="s">
        <v>196</v>
      </c>
      <c r="C47" s="25" t="s">
        <v>197</v>
      </c>
      <c r="D47" s="26"/>
      <c r="E47" s="27">
        <v>2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2</v>
      </c>
      <c r="L47" s="28" t="s">
        <v>115</v>
      </c>
      <c r="M47" s="27" t="s">
        <v>115</v>
      </c>
      <c r="N47" s="27" t="s">
        <v>115</v>
      </c>
      <c r="O47" s="27" t="s">
        <v>115</v>
      </c>
      <c r="P47" s="27" t="s">
        <v>115</v>
      </c>
      <c r="Q47" s="27">
        <v>2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2</v>
      </c>
      <c r="X47" s="28" t="s">
        <v>115</v>
      </c>
      <c r="Y47" s="27">
        <v>2</v>
      </c>
      <c r="Z47" s="28" t="s">
        <v>115</v>
      </c>
      <c r="AA47" s="27">
        <v>2</v>
      </c>
      <c r="AB47" s="29"/>
      <c r="AC47" s="30" t="s">
        <v>196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198</v>
      </c>
      <c r="C48" s="17" t="s">
        <v>199</v>
      </c>
      <c r="D48" s="18"/>
      <c r="E48" s="19" t="s">
        <v>115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 t="s">
        <v>115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 t="s">
        <v>115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 t="s">
        <v>115</v>
      </c>
      <c r="X48" s="20" t="s">
        <v>115</v>
      </c>
      <c r="Y48" s="19" t="s">
        <v>115</v>
      </c>
      <c r="Z48" s="20" t="s">
        <v>115</v>
      </c>
      <c r="AA48" s="19" t="s">
        <v>115</v>
      </c>
      <c r="AB48" s="22"/>
      <c r="AC48" s="23" t="s">
        <v>198</v>
      </c>
    </row>
    <row r="49" spans="1:63" s="9" customFormat="1" ht="12" customHeight="1">
      <c r="A49" s="24"/>
      <c r="B49" s="25" t="s">
        <v>200</v>
      </c>
      <c r="C49" s="25" t="s">
        <v>201</v>
      </c>
      <c r="D49" s="26"/>
      <c r="E49" s="27" t="s">
        <v>115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 t="s">
        <v>115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 t="s">
        <v>115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 t="s">
        <v>115</v>
      </c>
      <c r="X49" s="28" t="s">
        <v>115</v>
      </c>
      <c r="Y49" s="27" t="s">
        <v>115</v>
      </c>
      <c r="Z49" s="28" t="s">
        <v>115</v>
      </c>
      <c r="AA49" s="27" t="s">
        <v>115</v>
      </c>
      <c r="AB49" s="29"/>
      <c r="AC49" s="30" t="s">
        <v>200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/>
      <c r="B50" s="17" t="s">
        <v>202</v>
      </c>
      <c r="C50" s="17" t="s">
        <v>203</v>
      </c>
      <c r="D50" s="18"/>
      <c r="E50" s="19">
        <v>3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3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>
        <v>3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>
        <v>3</v>
      </c>
      <c r="X50" s="20" t="s">
        <v>115</v>
      </c>
      <c r="Y50" s="19">
        <v>3</v>
      </c>
      <c r="Z50" s="20" t="s">
        <v>115</v>
      </c>
      <c r="AA50" s="19">
        <v>3</v>
      </c>
      <c r="AB50" s="22"/>
      <c r="AC50" s="23" t="s">
        <v>202</v>
      </c>
    </row>
    <row r="51" spans="1:63" s="9" customFormat="1" ht="12" customHeight="1">
      <c r="A51" s="24"/>
      <c r="B51" s="25" t="s">
        <v>204</v>
      </c>
      <c r="C51" s="25" t="s">
        <v>205</v>
      </c>
      <c r="D51" s="26"/>
      <c r="E51" s="27">
        <v>543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543</v>
      </c>
      <c r="L51" s="28">
        <v>5</v>
      </c>
      <c r="M51" s="27">
        <v>1</v>
      </c>
      <c r="N51" s="27" t="s">
        <v>115</v>
      </c>
      <c r="O51" s="27">
        <v>4</v>
      </c>
      <c r="P51" s="27" t="s">
        <v>115</v>
      </c>
      <c r="Q51" s="27">
        <v>538</v>
      </c>
      <c r="R51" s="28">
        <v>1</v>
      </c>
      <c r="S51" s="27" t="s">
        <v>115</v>
      </c>
      <c r="T51" s="27">
        <v>1</v>
      </c>
      <c r="U51" s="27" t="s">
        <v>115</v>
      </c>
      <c r="V51" s="27" t="s">
        <v>115</v>
      </c>
      <c r="W51" s="27">
        <v>542</v>
      </c>
      <c r="X51" s="28">
        <v>12</v>
      </c>
      <c r="Y51" s="27">
        <v>531</v>
      </c>
      <c r="Z51" s="28">
        <v>10</v>
      </c>
      <c r="AA51" s="27">
        <v>533</v>
      </c>
      <c r="AB51" s="29"/>
      <c r="AC51" s="30" t="s">
        <v>204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206</v>
      </c>
      <c r="C52" s="17" t="s">
        <v>207</v>
      </c>
      <c r="D52" s="18"/>
      <c r="E52" s="19">
        <v>640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>
        <v>640</v>
      </c>
      <c r="L52" s="20">
        <v>5</v>
      </c>
      <c r="M52" s="19">
        <v>3</v>
      </c>
      <c r="N52" s="19">
        <v>1</v>
      </c>
      <c r="O52" s="19">
        <v>1</v>
      </c>
      <c r="P52" s="19" t="s">
        <v>115</v>
      </c>
      <c r="Q52" s="21">
        <v>635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>
        <v>640</v>
      </c>
      <c r="X52" s="20">
        <v>13</v>
      </c>
      <c r="Y52" s="19">
        <v>627</v>
      </c>
      <c r="Z52" s="20">
        <v>10</v>
      </c>
      <c r="AA52" s="19">
        <v>630</v>
      </c>
      <c r="AB52" s="22"/>
      <c r="AC52" s="23" t="s">
        <v>206</v>
      </c>
    </row>
    <row r="53" spans="1:63" s="9" customFormat="1" ht="12" customHeight="1">
      <c r="A53" s="24"/>
      <c r="B53" s="25" t="s">
        <v>208</v>
      </c>
      <c r="C53" s="25" t="s">
        <v>209</v>
      </c>
      <c r="D53" s="26"/>
      <c r="E53" s="27">
        <v>2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>
        <v>2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2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2</v>
      </c>
      <c r="X53" s="28" t="s">
        <v>115</v>
      </c>
      <c r="Y53" s="27">
        <v>2</v>
      </c>
      <c r="Z53" s="28" t="s">
        <v>115</v>
      </c>
      <c r="AA53" s="27">
        <v>2</v>
      </c>
      <c r="AB53" s="29"/>
      <c r="AC53" s="30" t="s">
        <v>208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210</v>
      </c>
      <c r="C54" s="17" t="s">
        <v>38</v>
      </c>
      <c r="D54" s="18"/>
      <c r="E54" s="19">
        <v>54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>
        <v>54</v>
      </c>
      <c r="L54" s="20" t="s">
        <v>115</v>
      </c>
      <c r="M54" s="19" t="s">
        <v>115</v>
      </c>
      <c r="N54" s="19" t="s">
        <v>115</v>
      </c>
      <c r="O54" s="19" t="s">
        <v>115</v>
      </c>
      <c r="P54" s="19" t="s">
        <v>115</v>
      </c>
      <c r="Q54" s="21">
        <v>54</v>
      </c>
      <c r="R54" s="20" t="s">
        <v>115</v>
      </c>
      <c r="S54" s="19" t="s">
        <v>115</v>
      </c>
      <c r="T54" s="19" t="s">
        <v>115</v>
      </c>
      <c r="U54" s="19" t="s">
        <v>115</v>
      </c>
      <c r="V54" s="19" t="s">
        <v>115</v>
      </c>
      <c r="W54" s="21">
        <v>54</v>
      </c>
      <c r="X54" s="20">
        <v>5</v>
      </c>
      <c r="Y54" s="19">
        <v>49</v>
      </c>
      <c r="Z54" s="20">
        <v>3</v>
      </c>
      <c r="AA54" s="19">
        <v>51</v>
      </c>
      <c r="AB54" s="22"/>
      <c r="AC54" s="23" t="s">
        <v>178</v>
      </c>
    </row>
    <row r="55" spans="1:63" s="9" customFormat="1" ht="12" customHeight="1">
      <c r="A55" s="24"/>
      <c r="B55" s="25" t="s">
        <v>145</v>
      </c>
      <c r="C55" s="25" t="s">
        <v>39</v>
      </c>
      <c r="D55" s="26"/>
      <c r="E55" s="27">
        <v>80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80</v>
      </c>
      <c r="L55" s="28">
        <v>1</v>
      </c>
      <c r="M55" s="27" t="s">
        <v>115</v>
      </c>
      <c r="N55" s="27">
        <v>1</v>
      </c>
      <c r="O55" s="27" t="s">
        <v>115</v>
      </c>
      <c r="P55" s="27" t="s">
        <v>115</v>
      </c>
      <c r="Q55" s="27">
        <v>79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80</v>
      </c>
      <c r="X55" s="28">
        <v>4</v>
      </c>
      <c r="Y55" s="27">
        <v>76</v>
      </c>
      <c r="Z55" s="28">
        <v>2</v>
      </c>
      <c r="AA55" s="27">
        <v>78</v>
      </c>
      <c r="AB55" s="29"/>
      <c r="AC55" s="30" t="s">
        <v>145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 t="s">
        <v>56</v>
      </c>
      <c r="C56" s="17" t="s">
        <v>40</v>
      </c>
      <c r="D56" s="18"/>
      <c r="E56" s="19">
        <v>745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>
        <v>745</v>
      </c>
      <c r="L56" s="20">
        <v>14</v>
      </c>
      <c r="M56" s="19" t="s">
        <v>115</v>
      </c>
      <c r="N56" s="19">
        <v>9</v>
      </c>
      <c r="O56" s="19">
        <v>5</v>
      </c>
      <c r="P56" s="19" t="s">
        <v>115</v>
      </c>
      <c r="Q56" s="21">
        <v>731</v>
      </c>
      <c r="R56" s="20">
        <v>1</v>
      </c>
      <c r="S56" s="19" t="s">
        <v>115</v>
      </c>
      <c r="T56" s="19" t="s">
        <v>115</v>
      </c>
      <c r="U56" s="19">
        <v>1</v>
      </c>
      <c r="V56" s="19" t="s">
        <v>115</v>
      </c>
      <c r="W56" s="21">
        <v>744</v>
      </c>
      <c r="X56" s="20">
        <v>32</v>
      </c>
      <c r="Y56" s="19">
        <v>713</v>
      </c>
      <c r="Z56" s="20">
        <v>19</v>
      </c>
      <c r="AA56" s="19">
        <v>726</v>
      </c>
      <c r="AB56" s="22"/>
      <c r="AC56" s="23" t="s">
        <v>56</v>
      </c>
    </row>
    <row r="57" spans="1:63" s="9" customFormat="1" ht="12" customHeight="1">
      <c r="A57" s="24"/>
      <c r="B57" s="25" t="s">
        <v>179</v>
      </c>
      <c r="C57" s="25" t="s">
        <v>41</v>
      </c>
      <c r="D57" s="26"/>
      <c r="E57" s="27">
        <v>30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30</v>
      </c>
      <c r="L57" s="28" t="s">
        <v>115</v>
      </c>
      <c r="M57" s="27" t="s">
        <v>115</v>
      </c>
      <c r="N57" s="27" t="s">
        <v>115</v>
      </c>
      <c r="O57" s="27" t="s">
        <v>115</v>
      </c>
      <c r="P57" s="27" t="s">
        <v>115</v>
      </c>
      <c r="Q57" s="27">
        <v>30</v>
      </c>
      <c r="R57" s="28" t="s">
        <v>115</v>
      </c>
      <c r="S57" s="27" t="s">
        <v>115</v>
      </c>
      <c r="T57" s="27" t="s">
        <v>115</v>
      </c>
      <c r="U57" s="27" t="s">
        <v>115</v>
      </c>
      <c r="V57" s="27" t="s">
        <v>115</v>
      </c>
      <c r="W57" s="27">
        <v>30</v>
      </c>
      <c r="X57" s="28">
        <v>3</v>
      </c>
      <c r="Y57" s="27">
        <v>27</v>
      </c>
      <c r="Z57" s="28">
        <v>4</v>
      </c>
      <c r="AA57" s="27">
        <v>26</v>
      </c>
      <c r="AB57" s="29"/>
      <c r="AC57" s="30" t="s">
        <v>180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181</v>
      </c>
      <c r="C58" s="17" t="s">
        <v>57</v>
      </c>
      <c r="D58" s="18"/>
      <c r="E58" s="19">
        <v>145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>
        <v>145</v>
      </c>
      <c r="L58" s="20" t="s">
        <v>115</v>
      </c>
      <c r="M58" s="19" t="s">
        <v>115</v>
      </c>
      <c r="N58" s="19" t="s">
        <v>115</v>
      </c>
      <c r="O58" s="19" t="s">
        <v>115</v>
      </c>
      <c r="P58" s="19" t="s">
        <v>115</v>
      </c>
      <c r="Q58" s="21">
        <v>145</v>
      </c>
      <c r="R58" s="20" t="s">
        <v>115</v>
      </c>
      <c r="S58" s="19" t="s">
        <v>115</v>
      </c>
      <c r="T58" s="19" t="s">
        <v>115</v>
      </c>
      <c r="U58" s="19" t="s">
        <v>115</v>
      </c>
      <c r="V58" s="19" t="s">
        <v>115</v>
      </c>
      <c r="W58" s="21">
        <v>145</v>
      </c>
      <c r="X58" s="20">
        <v>5</v>
      </c>
      <c r="Y58" s="19">
        <v>140</v>
      </c>
      <c r="Z58" s="20">
        <v>2</v>
      </c>
      <c r="AA58" s="19">
        <v>143</v>
      </c>
      <c r="AB58" s="22"/>
      <c r="AC58" s="23" t="s">
        <v>181</v>
      </c>
    </row>
    <row r="59" spans="1:63" s="9" customFormat="1" ht="12" customHeight="1">
      <c r="A59" s="24"/>
      <c r="B59" s="25" t="s">
        <v>58</v>
      </c>
      <c r="C59" s="25" t="s">
        <v>118</v>
      </c>
      <c r="D59" s="26"/>
      <c r="E59" s="27">
        <v>100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100</v>
      </c>
      <c r="L59" s="28">
        <v>1</v>
      </c>
      <c r="M59" s="27" t="s">
        <v>115</v>
      </c>
      <c r="N59" s="27" t="s">
        <v>115</v>
      </c>
      <c r="O59" s="27">
        <v>1</v>
      </c>
      <c r="P59" s="27" t="s">
        <v>115</v>
      </c>
      <c r="Q59" s="27">
        <v>99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100</v>
      </c>
      <c r="X59" s="28">
        <v>2</v>
      </c>
      <c r="Y59" s="27">
        <v>98</v>
      </c>
      <c r="Z59" s="28">
        <v>2</v>
      </c>
      <c r="AA59" s="27">
        <v>98</v>
      </c>
      <c r="AB59" s="29"/>
      <c r="AC59" s="30" t="s">
        <v>58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IF(#REF!=1,MOD(ROW(BS64455),2)=1,MOD(ROW(BS64455),2)&lt;&gt;1)</formula>
    </cfRule>
  </conditionalFormatting>
  <conditionalFormatting sqref="A7:AC59">
    <cfRule type="expression" priority="2" dxfId="0" stopIfTrue="1">
      <formula>IF(#REF!=1,MOD(ROW(AN64455),2)=1,MOD(ROW(AN64455),2)&lt;&gt;1)</formula>
    </cfRule>
  </conditionalFormatting>
  <conditionalFormatting sqref="AD7:AF59">
    <cfRule type="expression" priority="3" dxfId="0" stopIfTrue="1">
      <formula>IF(#REF!=1,MOD(ROW(BO64455),2)=1,MOD(ROW(BO64455),2)&lt;&gt;1)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E2" sqref="E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255</v>
      </c>
      <c r="O1" s="6" t="s">
        <v>318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59</v>
      </c>
      <c r="C7" s="17" t="s">
        <v>119</v>
      </c>
      <c r="D7" s="18"/>
      <c r="E7" s="19">
        <v>35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>
        <v>35</v>
      </c>
      <c r="L7" s="20" t="s">
        <v>115</v>
      </c>
      <c r="M7" s="19" t="s">
        <v>115</v>
      </c>
      <c r="N7" s="19" t="s">
        <v>115</v>
      </c>
      <c r="O7" s="19" t="s">
        <v>115</v>
      </c>
      <c r="P7" s="19" t="s">
        <v>115</v>
      </c>
      <c r="Q7" s="21">
        <v>35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>
        <v>35</v>
      </c>
      <c r="X7" s="20" t="s">
        <v>115</v>
      </c>
      <c r="Y7" s="19">
        <v>35</v>
      </c>
      <c r="Z7" s="20" t="s">
        <v>115</v>
      </c>
      <c r="AA7" s="19">
        <v>35</v>
      </c>
      <c r="AB7" s="22"/>
      <c r="AC7" s="23" t="s">
        <v>153</v>
      </c>
    </row>
    <row r="8" spans="1:63" s="9" customFormat="1" ht="12" customHeight="1">
      <c r="A8" s="24"/>
      <c r="B8" s="25" t="s">
        <v>60</v>
      </c>
      <c r="C8" s="25" t="s">
        <v>120</v>
      </c>
      <c r="D8" s="26"/>
      <c r="E8" s="27">
        <v>18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>
        <v>18</v>
      </c>
      <c r="L8" s="28">
        <v>1</v>
      </c>
      <c r="M8" s="27" t="s">
        <v>115</v>
      </c>
      <c r="N8" s="27" t="s">
        <v>115</v>
      </c>
      <c r="O8" s="27">
        <v>1</v>
      </c>
      <c r="P8" s="27" t="s">
        <v>115</v>
      </c>
      <c r="Q8" s="27">
        <v>17</v>
      </c>
      <c r="R8" s="28" t="s">
        <v>115</v>
      </c>
      <c r="S8" s="27" t="s">
        <v>115</v>
      </c>
      <c r="T8" s="27" t="s">
        <v>115</v>
      </c>
      <c r="U8" s="27" t="s">
        <v>115</v>
      </c>
      <c r="V8" s="27" t="s">
        <v>115</v>
      </c>
      <c r="W8" s="27">
        <v>18</v>
      </c>
      <c r="X8" s="28" t="s">
        <v>115</v>
      </c>
      <c r="Y8" s="27">
        <v>18</v>
      </c>
      <c r="Z8" s="28">
        <v>1</v>
      </c>
      <c r="AA8" s="27">
        <v>17</v>
      </c>
      <c r="AB8" s="29"/>
      <c r="AC8" s="30" t="s">
        <v>154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61</v>
      </c>
      <c r="C9" s="17" t="s">
        <v>47</v>
      </c>
      <c r="D9" s="18"/>
      <c r="E9" s="19" t="s">
        <v>115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 t="s">
        <v>115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 t="s">
        <v>115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 t="s">
        <v>115</v>
      </c>
      <c r="X9" s="20" t="s">
        <v>115</v>
      </c>
      <c r="Y9" s="19" t="s">
        <v>115</v>
      </c>
      <c r="Z9" s="20" t="s">
        <v>115</v>
      </c>
      <c r="AA9" s="19" t="s">
        <v>115</v>
      </c>
      <c r="AB9" s="22"/>
      <c r="AC9" s="23" t="s">
        <v>155</v>
      </c>
    </row>
    <row r="10" spans="1:63" s="9" customFormat="1" ht="12" customHeight="1">
      <c r="A10" s="24"/>
      <c r="B10" s="25" t="s">
        <v>62</v>
      </c>
      <c r="C10" s="25" t="s">
        <v>116</v>
      </c>
      <c r="D10" s="26"/>
      <c r="E10" s="27">
        <v>399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399</v>
      </c>
      <c r="L10" s="28">
        <v>7</v>
      </c>
      <c r="M10" s="27">
        <v>2</v>
      </c>
      <c r="N10" s="27">
        <v>2</v>
      </c>
      <c r="O10" s="27">
        <v>3</v>
      </c>
      <c r="P10" s="27" t="s">
        <v>115</v>
      </c>
      <c r="Q10" s="27">
        <v>392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399</v>
      </c>
      <c r="X10" s="28">
        <v>16</v>
      </c>
      <c r="Y10" s="27">
        <v>383</v>
      </c>
      <c r="Z10" s="28">
        <v>10</v>
      </c>
      <c r="AA10" s="27">
        <v>389</v>
      </c>
      <c r="AB10" s="29"/>
      <c r="AC10" s="30" t="s">
        <v>156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 t="s">
        <v>65</v>
      </c>
      <c r="B11" s="17"/>
      <c r="C11" s="17"/>
      <c r="D11" s="18"/>
      <c r="E11" s="19">
        <v>2957</v>
      </c>
      <c r="F11" s="20">
        <v>1</v>
      </c>
      <c r="G11" s="19" t="s">
        <v>115</v>
      </c>
      <c r="H11" s="19" t="s">
        <v>115</v>
      </c>
      <c r="I11" s="19">
        <v>1</v>
      </c>
      <c r="J11" s="19" t="s">
        <v>115</v>
      </c>
      <c r="K11" s="21">
        <v>2956</v>
      </c>
      <c r="L11" s="20">
        <v>17</v>
      </c>
      <c r="M11" s="19">
        <v>3</v>
      </c>
      <c r="N11" s="19">
        <v>5</v>
      </c>
      <c r="O11" s="19">
        <v>9</v>
      </c>
      <c r="P11" s="19" t="s">
        <v>115</v>
      </c>
      <c r="Q11" s="21">
        <v>2940</v>
      </c>
      <c r="R11" s="20">
        <v>6</v>
      </c>
      <c r="S11" s="19">
        <v>2</v>
      </c>
      <c r="T11" s="19">
        <v>2</v>
      </c>
      <c r="U11" s="19">
        <v>2</v>
      </c>
      <c r="V11" s="19" t="s">
        <v>115</v>
      </c>
      <c r="W11" s="21">
        <v>2951</v>
      </c>
      <c r="X11" s="20">
        <v>88</v>
      </c>
      <c r="Y11" s="19">
        <v>2869</v>
      </c>
      <c r="Z11" s="20">
        <v>71</v>
      </c>
      <c r="AA11" s="19">
        <v>2886</v>
      </c>
      <c r="AB11" s="22" t="s">
        <v>65</v>
      </c>
      <c r="AC11" s="23"/>
    </row>
    <row r="12" spans="1:63" s="9" customFormat="1" ht="12" customHeight="1">
      <c r="A12" s="24"/>
      <c r="B12" s="25" t="s">
        <v>211</v>
      </c>
      <c r="C12" s="25" t="s">
        <v>157</v>
      </c>
      <c r="D12" s="26"/>
      <c r="E12" s="27">
        <v>5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5</v>
      </c>
      <c r="L12" s="28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>
        <v>5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5</v>
      </c>
      <c r="X12" s="28" t="s">
        <v>115</v>
      </c>
      <c r="Y12" s="27">
        <v>5</v>
      </c>
      <c r="Z12" s="28" t="s">
        <v>115</v>
      </c>
      <c r="AA12" s="27">
        <v>5</v>
      </c>
      <c r="AB12" s="29"/>
      <c r="AC12" s="30" t="s">
        <v>211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212</v>
      </c>
      <c r="C13" s="17" t="s">
        <v>158</v>
      </c>
      <c r="D13" s="18"/>
      <c r="E13" s="19" t="s">
        <v>115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 t="s">
        <v>115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 t="s">
        <v>115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 t="s">
        <v>115</v>
      </c>
      <c r="X13" s="20" t="s">
        <v>115</v>
      </c>
      <c r="Y13" s="19" t="s">
        <v>115</v>
      </c>
      <c r="Z13" s="20" t="s">
        <v>115</v>
      </c>
      <c r="AA13" s="19" t="s">
        <v>115</v>
      </c>
      <c r="AB13" s="22"/>
      <c r="AC13" s="23" t="s">
        <v>212</v>
      </c>
    </row>
    <row r="14" spans="1:63" s="9" customFormat="1" ht="12" customHeight="1">
      <c r="A14" s="24"/>
      <c r="B14" s="25" t="s">
        <v>213</v>
      </c>
      <c r="C14" s="25" t="s">
        <v>159</v>
      </c>
      <c r="D14" s="26"/>
      <c r="E14" s="27">
        <v>2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2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2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2</v>
      </c>
      <c r="X14" s="28" t="s">
        <v>115</v>
      </c>
      <c r="Y14" s="27">
        <v>2</v>
      </c>
      <c r="Z14" s="28" t="s">
        <v>115</v>
      </c>
      <c r="AA14" s="27">
        <v>2</v>
      </c>
      <c r="AB14" s="29"/>
      <c r="AC14" s="30" t="s">
        <v>213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214</v>
      </c>
      <c r="C15" s="17" t="s">
        <v>160</v>
      </c>
      <c r="D15" s="18"/>
      <c r="E15" s="19" t="s">
        <v>115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 t="s">
        <v>115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 t="s">
        <v>115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 t="s">
        <v>115</v>
      </c>
      <c r="X15" s="20" t="s">
        <v>115</v>
      </c>
      <c r="Y15" s="19" t="s">
        <v>115</v>
      </c>
      <c r="Z15" s="20" t="s">
        <v>115</v>
      </c>
      <c r="AA15" s="19" t="s">
        <v>115</v>
      </c>
      <c r="AB15" s="22"/>
      <c r="AC15" s="23" t="s">
        <v>214</v>
      </c>
    </row>
    <row r="16" spans="1:63" s="9" customFormat="1" ht="12" customHeight="1">
      <c r="A16" s="24"/>
      <c r="B16" s="25" t="s">
        <v>215</v>
      </c>
      <c r="C16" s="25" t="s">
        <v>161</v>
      </c>
      <c r="D16" s="26"/>
      <c r="E16" s="27">
        <v>614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614</v>
      </c>
      <c r="L16" s="28">
        <v>1</v>
      </c>
      <c r="M16" s="27" t="s">
        <v>115</v>
      </c>
      <c r="N16" s="27">
        <v>1</v>
      </c>
      <c r="O16" s="27" t="s">
        <v>115</v>
      </c>
      <c r="P16" s="27" t="s">
        <v>115</v>
      </c>
      <c r="Q16" s="27">
        <v>613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>
        <v>614</v>
      </c>
      <c r="X16" s="28">
        <v>13</v>
      </c>
      <c r="Y16" s="27">
        <v>601</v>
      </c>
      <c r="Z16" s="28">
        <v>12</v>
      </c>
      <c r="AA16" s="27">
        <v>602</v>
      </c>
      <c r="AB16" s="29"/>
      <c r="AC16" s="30" t="s">
        <v>215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216</v>
      </c>
      <c r="C17" s="17" t="s">
        <v>162</v>
      </c>
      <c r="D17" s="18"/>
      <c r="E17" s="19">
        <v>685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685</v>
      </c>
      <c r="L17" s="20">
        <v>6</v>
      </c>
      <c r="M17" s="19">
        <v>1</v>
      </c>
      <c r="N17" s="19">
        <v>3</v>
      </c>
      <c r="O17" s="19">
        <v>2</v>
      </c>
      <c r="P17" s="19" t="s">
        <v>115</v>
      </c>
      <c r="Q17" s="21">
        <v>679</v>
      </c>
      <c r="R17" s="20">
        <v>4</v>
      </c>
      <c r="S17" s="19">
        <v>2</v>
      </c>
      <c r="T17" s="19">
        <v>1</v>
      </c>
      <c r="U17" s="19">
        <v>1</v>
      </c>
      <c r="V17" s="19" t="s">
        <v>115</v>
      </c>
      <c r="W17" s="21">
        <v>681</v>
      </c>
      <c r="X17" s="20">
        <v>21</v>
      </c>
      <c r="Y17" s="19">
        <v>664</v>
      </c>
      <c r="Z17" s="20">
        <v>15</v>
      </c>
      <c r="AA17" s="19">
        <v>670</v>
      </c>
      <c r="AB17" s="22"/>
      <c r="AC17" s="23" t="s">
        <v>216</v>
      </c>
    </row>
    <row r="18" spans="1:63" s="9" customFormat="1" ht="12" customHeight="1">
      <c r="A18" s="24"/>
      <c r="B18" s="25" t="s">
        <v>217</v>
      </c>
      <c r="C18" s="25" t="s">
        <v>163</v>
      </c>
      <c r="D18" s="26"/>
      <c r="E18" s="27">
        <v>1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>
        <v>1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>
        <v>1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>
        <v>1</v>
      </c>
      <c r="X18" s="28" t="s">
        <v>115</v>
      </c>
      <c r="Y18" s="27">
        <v>1</v>
      </c>
      <c r="Z18" s="28" t="s">
        <v>115</v>
      </c>
      <c r="AA18" s="27">
        <v>1</v>
      </c>
      <c r="AB18" s="29"/>
      <c r="AC18" s="30" t="s">
        <v>217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218</v>
      </c>
      <c r="C19" s="17" t="s">
        <v>38</v>
      </c>
      <c r="D19" s="18"/>
      <c r="E19" s="19">
        <v>28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>
        <v>28</v>
      </c>
      <c r="L19" s="20">
        <v>1</v>
      </c>
      <c r="M19" s="19">
        <v>1</v>
      </c>
      <c r="N19" s="19" t="s">
        <v>115</v>
      </c>
      <c r="O19" s="19" t="s">
        <v>115</v>
      </c>
      <c r="P19" s="19" t="s">
        <v>115</v>
      </c>
      <c r="Q19" s="21">
        <v>27</v>
      </c>
      <c r="R19" s="20">
        <v>1</v>
      </c>
      <c r="S19" s="19" t="s">
        <v>115</v>
      </c>
      <c r="T19" s="19" t="s">
        <v>115</v>
      </c>
      <c r="U19" s="19">
        <v>1</v>
      </c>
      <c r="V19" s="19" t="s">
        <v>115</v>
      </c>
      <c r="W19" s="21">
        <v>27</v>
      </c>
      <c r="X19" s="20">
        <v>2</v>
      </c>
      <c r="Y19" s="19">
        <v>26</v>
      </c>
      <c r="Z19" s="20">
        <v>1</v>
      </c>
      <c r="AA19" s="19">
        <v>27</v>
      </c>
      <c r="AB19" s="22"/>
      <c r="AC19" s="23" t="s">
        <v>178</v>
      </c>
    </row>
    <row r="20" spans="1:63" s="9" customFormat="1" ht="12" customHeight="1">
      <c r="A20" s="24"/>
      <c r="B20" s="25" t="s">
        <v>145</v>
      </c>
      <c r="C20" s="25" t="s">
        <v>39</v>
      </c>
      <c r="D20" s="26"/>
      <c r="E20" s="27">
        <v>156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156</v>
      </c>
      <c r="L20" s="28">
        <v>3</v>
      </c>
      <c r="M20" s="27" t="s">
        <v>115</v>
      </c>
      <c r="N20" s="27">
        <v>1</v>
      </c>
      <c r="O20" s="27">
        <v>2</v>
      </c>
      <c r="P20" s="27" t="s">
        <v>115</v>
      </c>
      <c r="Q20" s="27">
        <v>153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156</v>
      </c>
      <c r="X20" s="28">
        <v>8</v>
      </c>
      <c r="Y20" s="27">
        <v>148</v>
      </c>
      <c r="Z20" s="28">
        <v>1</v>
      </c>
      <c r="AA20" s="27">
        <v>155</v>
      </c>
      <c r="AB20" s="29"/>
      <c r="AC20" s="30" t="s">
        <v>145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56</v>
      </c>
      <c r="C21" s="17" t="s">
        <v>40</v>
      </c>
      <c r="D21" s="18"/>
      <c r="E21" s="19">
        <v>830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>
        <v>830</v>
      </c>
      <c r="L21" s="20">
        <v>3</v>
      </c>
      <c r="M21" s="19">
        <v>1</v>
      </c>
      <c r="N21" s="19" t="s">
        <v>115</v>
      </c>
      <c r="O21" s="19">
        <v>2</v>
      </c>
      <c r="P21" s="19" t="s">
        <v>115</v>
      </c>
      <c r="Q21" s="21">
        <v>827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>
        <v>830</v>
      </c>
      <c r="X21" s="20">
        <v>22</v>
      </c>
      <c r="Y21" s="19">
        <v>808</v>
      </c>
      <c r="Z21" s="20">
        <v>19</v>
      </c>
      <c r="AA21" s="19">
        <v>811</v>
      </c>
      <c r="AB21" s="22"/>
      <c r="AC21" s="23" t="s">
        <v>56</v>
      </c>
    </row>
    <row r="22" spans="1:63" s="9" customFormat="1" ht="12" customHeight="1">
      <c r="A22" s="24"/>
      <c r="B22" s="25" t="s">
        <v>179</v>
      </c>
      <c r="C22" s="25" t="s">
        <v>41</v>
      </c>
      <c r="D22" s="26"/>
      <c r="E22" s="27">
        <v>36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36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>
        <v>36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36</v>
      </c>
      <c r="X22" s="28">
        <v>1</v>
      </c>
      <c r="Y22" s="27">
        <v>35</v>
      </c>
      <c r="Z22" s="28">
        <v>1</v>
      </c>
      <c r="AA22" s="27">
        <v>35</v>
      </c>
      <c r="AB22" s="29"/>
      <c r="AC22" s="30" t="s">
        <v>180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181</v>
      </c>
      <c r="C23" s="17" t="s">
        <v>57</v>
      </c>
      <c r="D23" s="18"/>
      <c r="E23" s="19">
        <v>125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125</v>
      </c>
      <c r="L23" s="20">
        <v>1</v>
      </c>
      <c r="M23" s="19" t="s">
        <v>115</v>
      </c>
      <c r="N23" s="19" t="s">
        <v>115</v>
      </c>
      <c r="O23" s="19">
        <v>1</v>
      </c>
      <c r="P23" s="19" t="s">
        <v>115</v>
      </c>
      <c r="Q23" s="21">
        <v>124</v>
      </c>
      <c r="R23" s="20" t="s">
        <v>115</v>
      </c>
      <c r="S23" s="19" t="s">
        <v>115</v>
      </c>
      <c r="T23" s="19" t="s">
        <v>115</v>
      </c>
      <c r="U23" s="19" t="s">
        <v>115</v>
      </c>
      <c r="V23" s="19" t="s">
        <v>115</v>
      </c>
      <c r="W23" s="21">
        <v>125</v>
      </c>
      <c r="X23" s="20">
        <v>2</v>
      </c>
      <c r="Y23" s="19">
        <v>123</v>
      </c>
      <c r="Z23" s="20">
        <v>3</v>
      </c>
      <c r="AA23" s="19">
        <v>122</v>
      </c>
      <c r="AB23" s="22"/>
      <c r="AC23" s="23" t="s">
        <v>181</v>
      </c>
    </row>
    <row r="24" spans="1:63" s="9" customFormat="1" ht="12" customHeight="1">
      <c r="A24" s="24"/>
      <c r="B24" s="25" t="s">
        <v>58</v>
      </c>
      <c r="C24" s="25" t="s">
        <v>118</v>
      </c>
      <c r="D24" s="26"/>
      <c r="E24" s="27">
        <v>100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>
        <v>100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>
        <v>100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>
        <v>100</v>
      </c>
      <c r="X24" s="28">
        <v>1</v>
      </c>
      <c r="Y24" s="27">
        <v>99</v>
      </c>
      <c r="Z24" s="28">
        <v>4</v>
      </c>
      <c r="AA24" s="27">
        <v>96</v>
      </c>
      <c r="AB24" s="29"/>
      <c r="AC24" s="30" t="s">
        <v>58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59</v>
      </c>
      <c r="C25" s="17" t="s">
        <v>119</v>
      </c>
      <c r="D25" s="18"/>
      <c r="E25" s="19">
        <v>25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>
        <v>25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>
        <v>25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>
        <v>25</v>
      </c>
      <c r="X25" s="20">
        <v>2</v>
      </c>
      <c r="Y25" s="19">
        <v>23</v>
      </c>
      <c r="Z25" s="20">
        <v>2</v>
      </c>
      <c r="AA25" s="19">
        <v>23</v>
      </c>
      <c r="AB25" s="22"/>
      <c r="AC25" s="23" t="s">
        <v>153</v>
      </c>
    </row>
    <row r="26" spans="1:63" s="9" customFormat="1" ht="12" customHeight="1">
      <c r="A26" s="24"/>
      <c r="B26" s="25" t="s">
        <v>60</v>
      </c>
      <c r="C26" s="25" t="s">
        <v>120</v>
      </c>
      <c r="D26" s="26"/>
      <c r="E26" s="27">
        <v>20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20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20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20</v>
      </c>
      <c r="X26" s="28">
        <v>1</v>
      </c>
      <c r="Y26" s="27">
        <v>19</v>
      </c>
      <c r="Z26" s="28">
        <v>2</v>
      </c>
      <c r="AA26" s="27">
        <v>18</v>
      </c>
      <c r="AB26" s="29"/>
      <c r="AC26" s="30" t="s">
        <v>154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61</v>
      </c>
      <c r="C27" s="17" t="s">
        <v>47</v>
      </c>
      <c r="D27" s="18"/>
      <c r="E27" s="19" t="s">
        <v>115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 t="s">
        <v>115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 t="s">
        <v>115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 t="s">
        <v>115</v>
      </c>
      <c r="X27" s="20" t="s">
        <v>115</v>
      </c>
      <c r="Y27" s="19" t="s">
        <v>115</v>
      </c>
      <c r="Z27" s="20" t="s">
        <v>115</v>
      </c>
      <c r="AA27" s="19" t="s">
        <v>115</v>
      </c>
      <c r="AB27" s="22"/>
      <c r="AC27" s="23" t="s">
        <v>155</v>
      </c>
    </row>
    <row r="28" spans="1:63" s="9" customFormat="1" ht="12" customHeight="1">
      <c r="A28" s="24"/>
      <c r="B28" s="25" t="s">
        <v>62</v>
      </c>
      <c r="C28" s="25" t="s">
        <v>116</v>
      </c>
      <c r="D28" s="26"/>
      <c r="E28" s="27">
        <v>330</v>
      </c>
      <c r="F28" s="28">
        <v>1</v>
      </c>
      <c r="G28" s="27" t="s">
        <v>115</v>
      </c>
      <c r="H28" s="27" t="s">
        <v>115</v>
      </c>
      <c r="I28" s="27">
        <v>1</v>
      </c>
      <c r="J28" s="27" t="s">
        <v>115</v>
      </c>
      <c r="K28" s="27">
        <v>329</v>
      </c>
      <c r="L28" s="28">
        <v>2</v>
      </c>
      <c r="M28" s="27" t="s">
        <v>115</v>
      </c>
      <c r="N28" s="27" t="s">
        <v>115</v>
      </c>
      <c r="O28" s="27">
        <v>2</v>
      </c>
      <c r="P28" s="27" t="s">
        <v>115</v>
      </c>
      <c r="Q28" s="27">
        <v>328</v>
      </c>
      <c r="R28" s="28">
        <v>1</v>
      </c>
      <c r="S28" s="27" t="s">
        <v>115</v>
      </c>
      <c r="T28" s="27">
        <v>1</v>
      </c>
      <c r="U28" s="27" t="s">
        <v>115</v>
      </c>
      <c r="V28" s="27" t="s">
        <v>115</v>
      </c>
      <c r="W28" s="27">
        <v>329</v>
      </c>
      <c r="X28" s="28">
        <v>15</v>
      </c>
      <c r="Y28" s="27">
        <v>315</v>
      </c>
      <c r="Z28" s="28">
        <v>11</v>
      </c>
      <c r="AA28" s="27">
        <v>319</v>
      </c>
      <c r="AB28" s="29"/>
      <c r="AC28" s="30" t="s">
        <v>156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 t="s">
        <v>66</v>
      </c>
      <c r="B29" s="17"/>
      <c r="C29" s="17"/>
      <c r="D29" s="18"/>
      <c r="E29" s="19">
        <v>10651</v>
      </c>
      <c r="F29" s="20">
        <v>6</v>
      </c>
      <c r="G29" s="19">
        <v>2</v>
      </c>
      <c r="H29" s="19">
        <v>2</v>
      </c>
      <c r="I29" s="19">
        <v>2</v>
      </c>
      <c r="J29" s="19" t="s">
        <v>115</v>
      </c>
      <c r="K29" s="21">
        <v>10645</v>
      </c>
      <c r="L29" s="20">
        <v>93</v>
      </c>
      <c r="M29" s="19">
        <v>15</v>
      </c>
      <c r="N29" s="19">
        <v>35</v>
      </c>
      <c r="O29" s="19">
        <v>43</v>
      </c>
      <c r="P29" s="19" t="s">
        <v>115</v>
      </c>
      <c r="Q29" s="21">
        <v>10558</v>
      </c>
      <c r="R29" s="20">
        <v>18</v>
      </c>
      <c r="S29" s="19">
        <v>7</v>
      </c>
      <c r="T29" s="19">
        <v>7</v>
      </c>
      <c r="U29" s="19">
        <v>4</v>
      </c>
      <c r="V29" s="19" t="s">
        <v>115</v>
      </c>
      <c r="W29" s="21">
        <v>10633</v>
      </c>
      <c r="X29" s="20">
        <v>286</v>
      </c>
      <c r="Y29" s="19">
        <v>10365</v>
      </c>
      <c r="Z29" s="20">
        <v>187</v>
      </c>
      <c r="AA29" s="19">
        <v>10464</v>
      </c>
      <c r="AB29" s="22" t="s">
        <v>66</v>
      </c>
      <c r="AC29" s="23"/>
    </row>
    <row r="30" spans="1:63" s="9" customFormat="1" ht="12" customHeight="1">
      <c r="A30" s="24"/>
      <c r="B30" s="25" t="s">
        <v>256</v>
      </c>
      <c r="C30" s="25" t="s">
        <v>257</v>
      </c>
      <c r="D30" s="26"/>
      <c r="E30" s="27">
        <v>38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38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38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38</v>
      </c>
      <c r="X30" s="28" t="s">
        <v>115</v>
      </c>
      <c r="Y30" s="27">
        <v>38</v>
      </c>
      <c r="Z30" s="28" t="s">
        <v>115</v>
      </c>
      <c r="AA30" s="27">
        <v>38</v>
      </c>
      <c r="AB30" s="29"/>
      <c r="AC30" s="30" t="s">
        <v>256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258</v>
      </c>
      <c r="C31" s="17" t="s">
        <v>259</v>
      </c>
      <c r="D31" s="18"/>
      <c r="E31" s="19">
        <v>5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>
        <v>5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>
        <v>5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>
        <v>5</v>
      </c>
      <c r="X31" s="20" t="s">
        <v>115</v>
      </c>
      <c r="Y31" s="19">
        <v>5</v>
      </c>
      <c r="Z31" s="20" t="s">
        <v>115</v>
      </c>
      <c r="AA31" s="19">
        <v>5</v>
      </c>
      <c r="AB31" s="22"/>
      <c r="AC31" s="23" t="s">
        <v>258</v>
      </c>
    </row>
    <row r="32" spans="1:63" s="9" customFormat="1" ht="12" customHeight="1">
      <c r="A32" s="24"/>
      <c r="B32" s="25" t="s">
        <v>260</v>
      </c>
      <c r="C32" s="25" t="s">
        <v>261</v>
      </c>
      <c r="D32" s="26"/>
      <c r="E32" s="27">
        <v>11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11</v>
      </c>
      <c r="L32" s="28" t="s">
        <v>115</v>
      </c>
      <c r="M32" s="27" t="s">
        <v>115</v>
      </c>
      <c r="N32" s="27" t="s">
        <v>115</v>
      </c>
      <c r="O32" s="27" t="s">
        <v>115</v>
      </c>
      <c r="P32" s="27" t="s">
        <v>115</v>
      </c>
      <c r="Q32" s="27">
        <v>11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>
        <v>11</v>
      </c>
      <c r="X32" s="28" t="s">
        <v>115</v>
      </c>
      <c r="Y32" s="27">
        <v>11</v>
      </c>
      <c r="Z32" s="28" t="s">
        <v>115</v>
      </c>
      <c r="AA32" s="27">
        <v>11</v>
      </c>
      <c r="AB32" s="29"/>
      <c r="AC32" s="30" t="s">
        <v>260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262</v>
      </c>
      <c r="C33" s="17" t="s">
        <v>263</v>
      </c>
      <c r="D33" s="18"/>
      <c r="E33" s="19">
        <v>8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>
        <v>8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>
        <v>8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>
        <v>8</v>
      </c>
      <c r="X33" s="20" t="s">
        <v>115</v>
      </c>
      <c r="Y33" s="19">
        <v>8</v>
      </c>
      <c r="Z33" s="20">
        <v>1</v>
      </c>
      <c r="AA33" s="19">
        <v>7</v>
      </c>
      <c r="AB33" s="22"/>
      <c r="AC33" s="23" t="s">
        <v>262</v>
      </c>
    </row>
    <row r="34" spans="1:63" s="9" customFormat="1" ht="12" customHeight="1">
      <c r="A34" s="24"/>
      <c r="B34" s="25" t="s">
        <v>264</v>
      </c>
      <c r="C34" s="25" t="s">
        <v>265</v>
      </c>
      <c r="D34" s="26"/>
      <c r="E34" s="27">
        <v>1947</v>
      </c>
      <c r="F34" s="28">
        <v>1</v>
      </c>
      <c r="G34" s="27" t="s">
        <v>115</v>
      </c>
      <c r="H34" s="27">
        <v>1</v>
      </c>
      <c r="I34" s="27" t="s">
        <v>115</v>
      </c>
      <c r="J34" s="27" t="s">
        <v>115</v>
      </c>
      <c r="K34" s="27">
        <v>1946</v>
      </c>
      <c r="L34" s="28">
        <v>7</v>
      </c>
      <c r="M34" s="27">
        <v>2</v>
      </c>
      <c r="N34" s="27">
        <v>3</v>
      </c>
      <c r="O34" s="27">
        <v>2</v>
      </c>
      <c r="P34" s="27" t="s">
        <v>115</v>
      </c>
      <c r="Q34" s="27">
        <v>1940</v>
      </c>
      <c r="R34" s="28">
        <v>1</v>
      </c>
      <c r="S34" s="27" t="s">
        <v>115</v>
      </c>
      <c r="T34" s="27" t="s">
        <v>115</v>
      </c>
      <c r="U34" s="27">
        <v>1</v>
      </c>
      <c r="V34" s="27" t="s">
        <v>115</v>
      </c>
      <c r="W34" s="27">
        <v>1946</v>
      </c>
      <c r="X34" s="28">
        <v>35</v>
      </c>
      <c r="Y34" s="27">
        <v>1912</v>
      </c>
      <c r="Z34" s="28">
        <v>31</v>
      </c>
      <c r="AA34" s="27">
        <v>1916</v>
      </c>
      <c r="AB34" s="29"/>
      <c r="AC34" s="30" t="s">
        <v>264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266</v>
      </c>
      <c r="C35" s="17" t="s">
        <v>267</v>
      </c>
      <c r="D35" s="18"/>
      <c r="E35" s="19">
        <v>2788</v>
      </c>
      <c r="F35" s="20">
        <v>2</v>
      </c>
      <c r="G35" s="19" t="s">
        <v>115</v>
      </c>
      <c r="H35" s="19">
        <v>1</v>
      </c>
      <c r="I35" s="19">
        <v>1</v>
      </c>
      <c r="J35" s="19" t="s">
        <v>115</v>
      </c>
      <c r="K35" s="21">
        <v>2786</v>
      </c>
      <c r="L35" s="20">
        <v>28</v>
      </c>
      <c r="M35" s="19">
        <v>4</v>
      </c>
      <c r="N35" s="19">
        <v>10</v>
      </c>
      <c r="O35" s="19">
        <v>14</v>
      </c>
      <c r="P35" s="19" t="s">
        <v>115</v>
      </c>
      <c r="Q35" s="21">
        <v>2760</v>
      </c>
      <c r="R35" s="20">
        <v>2</v>
      </c>
      <c r="S35" s="19" t="s">
        <v>115</v>
      </c>
      <c r="T35" s="19">
        <v>1</v>
      </c>
      <c r="U35" s="19">
        <v>1</v>
      </c>
      <c r="V35" s="19" t="s">
        <v>115</v>
      </c>
      <c r="W35" s="21">
        <v>2786</v>
      </c>
      <c r="X35" s="20">
        <v>74</v>
      </c>
      <c r="Y35" s="19">
        <v>2714</v>
      </c>
      <c r="Z35" s="20">
        <v>40</v>
      </c>
      <c r="AA35" s="19">
        <v>2748</v>
      </c>
      <c r="AB35" s="22"/>
      <c r="AC35" s="23" t="s">
        <v>266</v>
      </c>
    </row>
    <row r="36" spans="1:63" s="9" customFormat="1" ht="12" customHeight="1">
      <c r="A36" s="24"/>
      <c r="B36" s="25" t="s">
        <v>268</v>
      </c>
      <c r="C36" s="25" t="s">
        <v>269</v>
      </c>
      <c r="D36" s="26"/>
      <c r="E36" s="27">
        <v>2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>
        <v>2</v>
      </c>
      <c r="L36" s="28" t="s">
        <v>115</v>
      </c>
      <c r="M36" s="27" t="s">
        <v>115</v>
      </c>
      <c r="N36" s="27" t="s">
        <v>115</v>
      </c>
      <c r="O36" s="27" t="s">
        <v>115</v>
      </c>
      <c r="P36" s="27" t="s">
        <v>115</v>
      </c>
      <c r="Q36" s="27">
        <v>2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>
        <v>2</v>
      </c>
      <c r="X36" s="28" t="s">
        <v>115</v>
      </c>
      <c r="Y36" s="27">
        <v>2</v>
      </c>
      <c r="Z36" s="28" t="s">
        <v>115</v>
      </c>
      <c r="AA36" s="27">
        <v>2</v>
      </c>
      <c r="AB36" s="29"/>
      <c r="AC36" s="30" t="s">
        <v>268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270</v>
      </c>
      <c r="C37" s="17" t="s">
        <v>38</v>
      </c>
      <c r="D37" s="18"/>
      <c r="E37" s="19">
        <v>146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>
        <v>146</v>
      </c>
      <c r="L37" s="20">
        <v>2</v>
      </c>
      <c r="M37" s="19">
        <v>1</v>
      </c>
      <c r="N37" s="19" t="s">
        <v>115</v>
      </c>
      <c r="O37" s="19">
        <v>1</v>
      </c>
      <c r="P37" s="19" t="s">
        <v>115</v>
      </c>
      <c r="Q37" s="21">
        <v>144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>
        <v>146</v>
      </c>
      <c r="X37" s="20">
        <v>12</v>
      </c>
      <c r="Y37" s="19">
        <v>134</v>
      </c>
      <c r="Z37" s="20">
        <v>7</v>
      </c>
      <c r="AA37" s="19">
        <v>139</v>
      </c>
      <c r="AB37" s="22"/>
      <c r="AC37" s="23" t="s">
        <v>178</v>
      </c>
    </row>
    <row r="38" spans="1:63" s="9" customFormat="1" ht="12" customHeight="1">
      <c r="A38" s="24"/>
      <c r="B38" s="25" t="s">
        <v>145</v>
      </c>
      <c r="C38" s="25" t="s">
        <v>39</v>
      </c>
      <c r="D38" s="26"/>
      <c r="E38" s="27">
        <v>195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195</v>
      </c>
      <c r="L38" s="28">
        <v>10</v>
      </c>
      <c r="M38" s="27">
        <v>2</v>
      </c>
      <c r="N38" s="27">
        <v>6</v>
      </c>
      <c r="O38" s="27">
        <v>2</v>
      </c>
      <c r="P38" s="27" t="s">
        <v>115</v>
      </c>
      <c r="Q38" s="27">
        <v>185</v>
      </c>
      <c r="R38" s="28">
        <v>1</v>
      </c>
      <c r="S38" s="27">
        <v>1</v>
      </c>
      <c r="T38" s="27" t="s">
        <v>115</v>
      </c>
      <c r="U38" s="27" t="s">
        <v>115</v>
      </c>
      <c r="V38" s="27" t="s">
        <v>115</v>
      </c>
      <c r="W38" s="27">
        <v>194</v>
      </c>
      <c r="X38" s="28">
        <v>2</v>
      </c>
      <c r="Y38" s="27">
        <v>193</v>
      </c>
      <c r="Z38" s="28">
        <v>6</v>
      </c>
      <c r="AA38" s="27">
        <v>189</v>
      </c>
      <c r="AB38" s="29"/>
      <c r="AC38" s="30" t="s">
        <v>145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56</v>
      </c>
      <c r="C39" s="17" t="s">
        <v>40</v>
      </c>
      <c r="D39" s="18"/>
      <c r="E39" s="19">
        <v>2882</v>
      </c>
      <c r="F39" s="20">
        <v>1</v>
      </c>
      <c r="G39" s="19">
        <v>1</v>
      </c>
      <c r="H39" s="19" t="s">
        <v>115</v>
      </c>
      <c r="I39" s="19" t="s">
        <v>115</v>
      </c>
      <c r="J39" s="19" t="s">
        <v>115</v>
      </c>
      <c r="K39" s="21">
        <v>2881</v>
      </c>
      <c r="L39" s="20">
        <v>24</v>
      </c>
      <c r="M39" s="19">
        <v>2</v>
      </c>
      <c r="N39" s="19">
        <v>9</v>
      </c>
      <c r="O39" s="19">
        <v>13</v>
      </c>
      <c r="P39" s="19" t="s">
        <v>115</v>
      </c>
      <c r="Q39" s="21">
        <v>2858</v>
      </c>
      <c r="R39" s="20">
        <v>9</v>
      </c>
      <c r="S39" s="19">
        <v>4</v>
      </c>
      <c r="T39" s="19">
        <v>3</v>
      </c>
      <c r="U39" s="19">
        <v>2</v>
      </c>
      <c r="V39" s="19" t="s">
        <v>115</v>
      </c>
      <c r="W39" s="21">
        <v>2873</v>
      </c>
      <c r="X39" s="20">
        <v>75</v>
      </c>
      <c r="Y39" s="19">
        <v>2807</v>
      </c>
      <c r="Z39" s="20">
        <v>54</v>
      </c>
      <c r="AA39" s="19">
        <v>2828</v>
      </c>
      <c r="AB39" s="22"/>
      <c r="AC39" s="23" t="s">
        <v>56</v>
      </c>
    </row>
    <row r="40" spans="1:63" s="9" customFormat="1" ht="12" customHeight="1">
      <c r="A40" s="24"/>
      <c r="B40" s="25" t="s">
        <v>179</v>
      </c>
      <c r="C40" s="25" t="s">
        <v>41</v>
      </c>
      <c r="D40" s="26"/>
      <c r="E40" s="27">
        <v>107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107</v>
      </c>
      <c r="L40" s="28">
        <v>1</v>
      </c>
      <c r="M40" s="27" t="s">
        <v>115</v>
      </c>
      <c r="N40" s="27" t="s">
        <v>115</v>
      </c>
      <c r="O40" s="27">
        <v>1</v>
      </c>
      <c r="P40" s="27" t="s">
        <v>115</v>
      </c>
      <c r="Q40" s="27">
        <v>106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107</v>
      </c>
      <c r="X40" s="28">
        <v>3</v>
      </c>
      <c r="Y40" s="27">
        <v>104</v>
      </c>
      <c r="Z40" s="28">
        <v>5</v>
      </c>
      <c r="AA40" s="27">
        <v>102</v>
      </c>
      <c r="AB40" s="29"/>
      <c r="AC40" s="30" t="s">
        <v>180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181</v>
      </c>
      <c r="C41" s="17" t="s">
        <v>57</v>
      </c>
      <c r="D41" s="18"/>
      <c r="E41" s="19">
        <v>526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526</v>
      </c>
      <c r="L41" s="20">
        <v>3</v>
      </c>
      <c r="M41" s="19">
        <v>1</v>
      </c>
      <c r="N41" s="19">
        <v>1</v>
      </c>
      <c r="O41" s="19">
        <v>1</v>
      </c>
      <c r="P41" s="19" t="s">
        <v>115</v>
      </c>
      <c r="Q41" s="21">
        <v>523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526</v>
      </c>
      <c r="X41" s="20">
        <v>18</v>
      </c>
      <c r="Y41" s="19">
        <v>508</v>
      </c>
      <c r="Z41" s="20">
        <v>7</v>
      </c>
      <c r="AA41" s="19">
        <v>519</v>
      </c>
      <c r="AB41" s="22"/>
      <c r="AC41" s="23" t="s">
        <v>181</v>
      </c>
    </row>
    <row r="42" spans="1:63" s="9" customFormat="1" ht="12" customHeight="1">
      <c r="A42" s="24"/>
      <c r="B42" s="25" t="s">
        <v>58</v>
      </c>
      <c r="C42" s="25" t="s">
        <v>118</v>
      </c>
      <c r="D42" s="26"/>
      <c r="E42" s="27">
        <v>538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>
        <v>538</v>
      </c>
      <c r="L42" s="28">
        <v>4</v>
      </c>
      <c r="M42" s="27">
        <v>1</v>
      </c>
      <c r="N42" s="27">
        <v>2</v>
      </c>
      <c r="O42" s="27">
        <v>1</v>
      </c>
      <c r="P42" s="27" t="s">
        <v>115</v>
      </c>
      <c r="Q42" s="27">
        <v>534</v>
      </c>
      <c r="R42" s="28">
        <v>1</v>
      </c>
      <c r="S42" s="27" t="s">
        <v>115</v>
      </c>
      <c r="T42" s="27">
        <v>1</v>
      </c>
      <c r="U42" s="27" t="s">
        <v>115</v>
      </c>
      <c r="V42" s="27" t="s">
        <v>115</v>
      </c>
      <c r="W42" s="27">
        <v>537</v>
      </c>
      <c r="X42" s="28">
        <v>9</v>
      </c>
      <c r="Y42" s="27">
        <v>529</v>
      </c>
      <c r="Z42" s="28">
        <v>5</v>
      </c>
      <c r="AA42" s="27">
        <v>533</v>
      </c>
      <c r="AB42" s="29"/>
      <c r="AC42" s="30" t="s">
        <v>58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59</v>
      </c>
      <c r="C43" s="17" t="s">
        <v>119</v>
      </c>
      <c r="D43" s="18"/>
      <c r="E43" s="19">
        <v>81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>
        <v>81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>
        <v>81</v>
      </c>
      <c r="R43" s="20">
        <v>1</v>
      </c>
      <c r="S43" s="19" t="s">
        <v>115</v>
      </c>
      <c r="T43" s="19">
        <v>1</v>
      </c>
      <c r="U43" s="19" t="s">
        <v>115</v>
      </c>
      <c r="V43" s="19" t="s">
        <v>115</v>
      </c>
      <c r="W43" s="21">
        <v>80</v>
      </c>
      <c r="X43" s="20">
        <v>5</v>
      </c>
      <c r="Y43" s="19">
        <v>76</v>
      </c>
      <c r="Z43" s="20">
        <v>4</v>
      </c>
      <c r="AA43" s="19">
        <v>77</v>
      </c>
      <c r="AB43" s="22"/>
      <c r="AC43" s="23" t="s">
        <v>153</v>
      </c>
    </row>
    <row r="44" spans="1:63" s="9" customFormat="1" ht="12" customHeight="1">
      <c r="A44" s="24"/>
      <c r="B44" s="25" t="s">
        <v>60</v>
      </c>
      <c r="C44" s="25" t="s">
        <v>120</v>
      </c>
      <c r="D44" s="26"/>
      <c r="E44" s="27">
        <v>85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85</v>
      </c>
      <c r="L44" s="28">
        <v>1</v>
      </c>
      <c r="M44" s="27">
        <v>1</v>
      </c>
      <c r="N44" s="27" t="s">
        <v>115</v>
      </c>
      <c r="O44" s="27" t="s">
        <v>115</v>
      </c>
      <c r="P44" s="27" t="s">
        <v>115</v>
      </c>
      <c r="Q44" s="27">
        <v>84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85</v>
      </c>
      <c r="X44" s="28">
        <v>3</v>
      </c>
      <c r="Y44" s="27">
        <v>82</v>
      </c>
      <c r="Z44" s="28">
        <v>2</v>
      </c>
      <c r="AA44" s="27">
        <v>83</v>
      </c>
      <c r="AB44" s="29"/>
      <c r="AC44" s="30" t="s">
        <v>154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61</v>
      </c>
      <c r="C45" s="17" t="s">
        <v>47</v>
      </c>
      <c r="D45" s="18"/>
      <c r="E45" s="19" t="s">
        <v>115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 t="s">
        <v>115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 t="s">
        <v>115</v>
      </c>
      <c r="R45" s="20" t="s">
        <v>115</v>
      </c>
      <c r="S45" s="19" t="s">
        <v>115</v>
      </c>
      <c r="T45" s="19" t="s">
        <v>115</v>
      </c>
      <c r="U45" s="19" t="s">
        <v>115</v>
      </c>
      <c r="V45" s="19" t="s">
        <v>115</v>
      </c>
      <c r="W45" s="21" t="s">
        <v>115</v>
      </c>
      <c r="X45" s="20" t="s">
        <v>115</v>
      </c>
      <c r="Y45" s="19" t="s">
        <v>115</v>
      </c>
      <c r="Z45" s="20" t="s">
        <v>115</v>
      </c>
      <c r="AA45" s="19" t="s">
        <v>115</v>
      </c>
      <c r="AB45" s="22"/>
      <c r="AC45" s="23" t="s">
        <v>155</v>
      </c>
    </row>
    <row r="46" spans="1:63" s="9" customFormat="1" ht="12" customHeight="1">
      <c r="A46" s="24"/>
      <c r="B46" s="25" t="s">
        <v>62</v>
      </c>
      <c r="C46" s="25" t="s">
        <v>116</v>
      </c>
      <c r="D46" s="26"/>
      <c r="E46" s="27">
        <v>1292</v>
      </c>
      <c r="F46" s="28">
        <v>2</v>
      </c>
      <c r="G46" s="27">
        <v>1</v>
      </c>
      <c r="H46" s="27" t="s">
        <v>115</v>
      </c>
      <c r="I46" s="27">
        <v>1</v>
      </c>
      <c r="J46" s="27" t="s">
        <v>115</v>
      </c>
      <c r="K46" s="27">
        <v>1290</v>
      </c>
      <c r="L46" s="28">
        <v>13</v>
      </c>
      <c r="M46" s="27">
        <v>1</v>
      </c>
      <c r="N46" s="27">
        <v>4</v>
      </c>
      <c r="O46" s="27">
        <v>8</v>
      </c>
      <c r="P46" s="27" t="s">
        <v>115</v>
      </c>
      <c r="Q46" s="27">
        <v>1279</v>
      </c>
      <c r="R46" s="28">
        <v>3</v>
      </c>
      <c r="S46" s="27">
        <v>2</v>
      </c>
      <c r="T46" s="27">
        <v>1</v>
      </c>
      <c r="U46" s="27" t="s">
        <v>115</v>
      </c>
      <c r="V46" s="27" t="s">
        <v>115</v>
      </c>
      <c r="W46" s="27">
        <v>1289</v>
      </c>
      <c r="X46" s="28">
        <v>50</v>
      </c>
      <c r="Y46" s="27">
        <v>1242</v>
      </c>
      <c r="Z46" s="28">
        <v>25</v>
      </c>
      <c r="AA46" s="27">
        <v>1267</v>
      </c>
      <c r="AB46" s="29"/>
      <c r="AC46" s="30" t="s">
        <v>156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 t="s">
        <v>67</v>
      </c>
      <c r="B47" s="17"/>
      <c r="C47" s="17"/>
      <c r="D47" s="18"/>
      <c r="E47" s="19">
        <v>3481</v>
      </c>
      <c r="F47" s="20">
        <v>2</v>
      </c>
      <c r="G47" s="19" t="s">
        <v>115</v>
      </c>
      <c r="H47" s="19">
        <v>1</v>
      </c>
      <c r="I47" s="19">
        <v>1</v>
      </c>
      <c r="J47" s="19" t="s">
        <v>115</v>
      </c>
      <c r="K47" s="21">
        <v>3479</v>
      </c>
      <c r="L47" s="20">
        <v>24</v>
      </c>
      <c r="M47" s="19">
        <v>3</v>
      </c>
      <c r="N47" s="19">
        <v>10</v>
      </c>
      <c r="O47" s="19">
        <v>10</v>
      </c>
      <c r="P47" s="19">
        <v>1</v>
      </c>
      <c r="Q47" s="21">
        <v>3457</v>
      </c>
      <c r="R47" s="20">
        <v>6</v>
      </c>
      <c r="S47" s="19">
        <v>2</v>
      </c>
      <c r="T47" s="19">
        <v>2</v>
      </c>
      <c r="U47" s="19">
        <v>2</v>
      </c>
      <c r="V47" s="19" t="s">
        <v>115</v>
      </c>
      <c r="W47" s="21">
        <v>3475</v>
      </c>
      <c r="X47" s="20">
        <v>127</v>
      </c>
      <c r="Y47" s="19">
        <v>3354</v>
      </c>
      <c r="Z47" s="20">
        <v>62</v>
      </c>
      <c r="AA47" s="19">
        <v>3419</v>
      </c>
      <c r="AB47" s="22" t="s">
        <v>67</v>
      </c>
      <c r="AC47" s="23"/>
    </row>
    <row r="48" spans="1:63" s="9" customFormat="1" ht="12" customHeight="1">
      <c r="A48" s="24"/>
      <c r="B48" s="25" t="s">
        <v>256</v>
      </c>
      <c r="C48" s="25" t="s">
        <v>257</v>
      </c>
      <c r="D48" s="26"/>
      <c r="E48" s="27">
        <v>8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8</v>
      </c>
      <c r="L48" s="28" t="s">
        <v>115</v>
      </c>
      <c r="M48" s="27" t="s">
        <v>115</v>
      </c>
      <c r="N48" s="27" t="s">
        <v>115</v>
      </c>
      <c r="O48" s="27" t="s">
        <v>115</v>
      </c>
      <c r="P48" s="27" t="s">
        <v>115</v>
      </c>
      <c r="Q48" s="27">
        <v>8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8</v>
      </c>
      <c r="X48" s="28" t="s">
        <v>115</v>
      </c>
      <c r="Y48" s="27">
        <v>8</v>
      </c>
      <c r="Z48" s="28">
        <v>1</v>
      </c>
      <c r="AA48" s="27">
        <v>7</v>
      </c>
      <c r="AB48" s="29"/>
      <c r="AC48" s="30" t="s">
        <v>256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258</v>
      </c>
      <c r="C49" s="17" t="s">
        <v>259</v>
      </c>
      <c r="D49" s="18"/>
      <c r="E49" s="19" t="s">
        <v>115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 t="s">
        <v>115</v>
      </c>
      <c r="L49" s="20" t="s">
        <v>115</v>
      </c>
      <c r="M49" s="19" t="s">
        <v>115</v>
      </c>
      <c r="N49" s="19" t="s">
        <v>115</v>
      </c>
      <c r="O49" s="19" t="s">
        <v>115</v>
      </c>
      <c r="P49" s="19" t="s">
        <v>115</v>
      </c>
      <c r="Q49" s="21" t="s">
        <v>115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 t="s">
        <v>115</v>
      </c>
      <c r="X49" s="20" t="s">
        <v>115</v>
      </c>
      <c r="Y49" s="19" t="s">
        <v>115</v>
      </c>
      <c r="Z49" s="20" t="s">
        <v>115</v>
      </c>
      <c r="AA49" s="19" t="s">
        <v>115</v>
      </c>
      <c r="AB49" s="22"/>
      <c r="AC49" s="23" t="s">
        <v>258</v>
      </c>
    </row>
    <row r="50" spans="1:63" s="9" customFormat="1" ht="12" customHeight="1">
      <c r="A50" s="24"/>
      <c r="B50" s="25" t="s">
        <v>260</v>
      </c>
      <c r="C50" s="25" t="s">
        <v>261</v>
      </c>
      <c r="D50" s="26"/>
      <c r="E50" s="27">
        <v>9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>
        <v>9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>
        <v>9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>
        <v>9</v>
      </c>
      <c r="X50" s="28" t="s">
        <v>115</v>
      </c>
      <c r="Y50" s="27">
        <v>9</v>
      </c>
      <c r="Z50" s="28" t="s">
        <v>115</v>
      </c>
      <c r="AA50" s="27">
        <v>9</v>
      </c>
      <c r="AB50" s="29"/>
      <c r="AC50" s="30" t="s">
        <v>260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262</v>
      </c>
      <c r="C51" s="17" t="s">
        <v>263</v>
      </c>
      <c r="D51" s="18"/>
      <c r="E51" s="19" t="s">
        <v>115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 t="s">
        <v>115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 t="s">
        <v>115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 t="s">
        <v>115</v>
      </c>
      <c r="X51" s="20" t="s">
        <v>115</v>
      </c>
      <c r="Y51" s="19" t="s">
        <v>115</v>
      </c>
      <c r="Z51" s="20" t="s">
        <v>115</v>
      </c>
      <c r="AA51" s="19" t="s">
        <v>115</v>
      </c>
      <c r="AB51" s="22"/>
      <c r="AC51" s="23" t="s">
        <v>262</v>
      </c>
    </row>
    <row r="52" spans="1:63" s="9" customFormat="1" ht="12" customHeight="1">
      <c r="A52" s="24"/>
      <c r="B52" s="25" t="s">
        <v>264</v>
      </c>
      <c r="C52" s="25" t="s">
        <v>265</v>
      </c>
      <c r="D52" s="26"/>
      <c r="E52" s="27">
        <v>599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>
        <v>599</v>
      </c>
      <c r="L52" s="28">
        <v>1</v>
      </c>
      <c r="M52" s="27" t="s">
        <v>115</v>
      </c>
      <c r="N52" s="27">
        <v>1</v>
      </c>
      <c r="O52" s="27" t="s">
        <v>115</v>
      </c>
      <c r="P52" s="27" t="s">
        <v>115</v>
      </c>
      <c r="Q52" s="27">
        <v>598</v>
      </c>
      <c r="R52" s="28">
        <v>1</v>
      </c>
      <c r="S52" s="27">
        <v>1</v>
      </c>
      <c r="T52" s="27" t="s">
        <v>115</v>
      </c>
      <c r="U52" s="27" t="s">
        <v>115</v>
      </c>
      <c r="V52" s="27" t="s">
        <v>115</v>
      </c>
      <c r="W52" s="27">
        <v>598</v>
      </c>
      <c r="X52" s="28">
        <v>22</v>
      </c>
      <c r="Y52" s="27">
        <v>577</v>
      </c>
      <c r="Z52" s="28">
        <v>6</v>
      </c>
      <c r="AA52" s="27">
        <v>593</v>
      </c>
      <c r="AB52" s="29"/>
      <c r="AC52" s="30" t="s">
        <v>264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 t="s">
        <v>266</v>
      </c>
      <c r="C53" s="17" t="s">
        <v>267</v>
      </c>
      <c r="D53" s="18"/>
      <c r="E53" s="19">
        <v>754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>
        <v>754</v>
      </c>
      <c r="L53" s="20">
        <v>9</v>
      </c>
      <c r="M53" s="19">
        <v>2</v>
      </c>
      <c r="N53" s="19">
        <v>5</v>
      </c>
      <c r="O53" s="19">
        <v>2</v>
      </c>
      <c r="P53" s="19" t="s">
        <v>115</v>
      </c>
      <c r="Q53" s="21">
        <v>745</v>
      </c>
      <c r="R53" s="20">
        <v>1</v>
      </c>
      <c r="S53" s="19" t="s">
        <v>115</v>
      </c>
      <c r="T53" s="19">
        <v>1</v>
      </c>
      <c r="U53" s="19" t="s">
        <v>115</v>
      </c>
      <c r="V53" s="19" t="s">
        <v>115</v>
      </c>
      <c r="W53" s="21">
        <v>753</v>
      </c>
      <c r="X53" s="20">
        <v>17</v>
      </c>
      <c r="Y53" s="19">
        <v>737</v>
      </c>
      <c r="Z53" s="20">
        <v>14</v>
      </c>
      <c r="AA53" s="19">
        <v>740</v>
      </c>
      <c r="AB53" s="22"/>
      <c r="AC53" s="23" t="s">
        <v>266</v>
      </c>
    </row>
    <row r="54" spans="1:63" s="9" customFormat="1" ht="12" customHeight="1">
      <c r="A54" s="24"/>
      <c r="B54" s="25" t="s">
        <v>268</v>
      </c>
      <c r="C54" s="25" t="s">
        <v>269</v>
      </c>
      <c r="D54" s="26"/>
      <c r="E54" s="27" t="s">
        <v>115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 t="s">
        <v>115</v>
      </c>
      <c r="L54" s="28" t="s">
        <v>115</v>
      </c>
      <c r="M54" s="27" t="s">
        <v>115</v>
      </c>
      <c r="N54" s="27" t="s">
        <v>115</v>
      </c>
      <c r="O54" s="27" t="s">
        <v>115</v>
      </c>
      <c r="P54" s="27" t="s">
        <v>115</v>
      </c>
      <c r="Q54" s="27" t="s">
        <v>115</v>
      </c>
      <c r="R54" s="28" t="s">
        <v>115</v>
      </c>
      <c r="S54" s="27" t="s">
        <v>115</v>
      </c>
      <c r="T54" s="27" t="s">
        <v>115</v>
      </c>
      <c r="U54" s="27" t="s">
        <v>115</v>
      </c>
      <c r="V54" s="27" t="s">
        <v>115</v>
      </c>
      <c r="W54" s="27" t="s">
        <v>115</v>
      </c>
      <c r="X54" s="28" t="s">
        <v>115</v>
      </c>
      <c r="Y54" s="27" t="s">
        <v>115</v>
      </c>
      <c r="Z54" s="28" t="s">
        <v>115</v>
      </c>
      <c r="AA54" s="27" t="s">
        <v>115</v>
      </c>
      <c r="AB54" s="29"/>
      <c r="AC54" s="30" t="s">
        <v>268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270</v>
      </c>
      <c r="C55" s="17" t="s">
        <v>38</v>
      </c>
      <c r="D55" s="18"/>
      <c r="E55" s="19">
        <v>48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>
        <v>48</v>
      </c>
      <c r="L55" s="20" t="s">
        <v>115</v>
      </c>
      <c r="M55" s="19" t="s">
        <v>115</v>
      </c>
      <c r="N55" s="19" t="s">
        <v>115</v>
      </c>
      <c r="O55" s="19" t="s">
        <v>115</v>
      </c>
      <c r="P55" s="19" t="s">
        <v>115</v>
      </c>
      <c r="Q55" s="21">
        <v>48</v>
      </c>
      <c r="R55" s="20">
        <v>1</v>
      </c>
      <c r="S55" s="19" t="s">
        <v>115</v>
      </c>
      <c r="T55" s="19">
        <v>1</v>
      </c>
      <c r="U55" s="19" t="s">
        <v>115</v>
      </c>
      <c r="V55" s="19" t="s">
        <v>115</v>
      </c>
      <c r="W55" s="21">
        <v>47</v>
      </c>
      <c r="X55" s="20">
        <v>5</v>
      </c>
      <c r="Y55" s="19">
        <v>43</v>
      </c>
      <c r="Z55" s="20">
        <v>1</v>
      </c>
      <c r="AA55" s="19">
        <v>47</v>
      </c>
      <c r="AB55" s="22"/>
      <c r="AC55" s="23" t="s">
        <v>178</v>
      </c>
    </row>
    <row r="56" spans="1:63" s="9" customFormat="1" ht="12" customHeight="1">
      <c r="A56" s="24"/>
      <c r="B56" s="25" t="s">
        <v>145</v>
      </c>
      <c r="C56" s="25" t="s">
        <v>39</v>
      </c>
      <c r="D56" s="26"/>
      <c r="E56" s="27">
        <v>86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>
        <v>86</v>
      </c>
      <c r="L56" s="28">
        <v>5</v>
      </c>
      <c r="M56" s="27">
        <v>1</v>
      </c>
      <c r="N56" s="27">
        <v>1</v>
      </c>
      <c r="O56" s="27">
        <v>2</v>
      </c>
      <c r="P56" s="27">
        <v>1</v>
      </c>
      <c r="Q56" s="27">
        <v>81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>
        <v>86</v>
      </c>
      <c r="X56" s="28">
        <v>7</v>
      </c>
      <c r="Y56" s="27">
        <v>79</v>
      </c>
      <c r="Z56" s="28">
        <v>2</v>
      </c>
      <c r="AA56" s="27">
        <v>84</v>
      </c>
      <c r="AB56" s="29"/>
      <c r="AC56" s="30" t="s">
        <v>145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56</v>
      </c>
      <c r="C57" s="17" t="s">
        <v>40</v>
      </c>
      <c r="D57" s="18"/>
      <c r="E57" s="19">
        <v>991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>
        <v>991</v>
      </c>
      <c r="L57" s="20">
        <v>5</v>
      </c>
      <c r="M57" s="19" t="s">
        <v>115</v>
      </c>
      <c r="N57" s="19">
        <v>2</v>
      </c>
      <c r="O57" s="19">
        <v>3</v>
      </c>
      <c r="P57" s="19" t="s">
        <v>115</v>
      </c>
      <c r="Q57" s="21">
        <v>986</v>
      </c>
      <c r="R57" s="20">
        <v>2</v>
      </c>
      <c r="S57" s="19" t="s">
        <v>115</v>
      </c>
      <c r="T57" s="19" t="s">
        <v>115</v>
      </c>
      <c r="U57" s="19">
        <v>2</v>
      </c>
      <c r="V57" s="19" t="s">
        <v>115</v>
      </c>
      <c r="W57" s="21">
        <v>989</v>
      </c>
      <c r="X57" s="20">
        <v>27</v>
      </c>
      <c r="Y57" s="19">
        <v>964</v>
      </c>
      <c r="Z57" s="20">
        <v>15</v>
      </c>
      <c r="AA57" s="19">
        <v>976</v>
      </c>
      <c r="AB57" s="22"/>
      <c r="AC57" s="23" t="s">
        <v>56</v>
      </c>
    </row>
    <row r="58" spans="1:63" s="9" customFormat="1" ht="12" customHeight="1">
      <c r="A58" s="24"/>
      <c r="B58" s="25" t="s">
        <v>179</v>
      </c>
      <c r="C58" s="25" t="s">
        <v>41</v>
      </c>
      <c r="D58" s="26"/>
      <c r="E58" s="27">
        <v>58</v>
      </c>
      <c r="F58" s="28">
        <v>1</v>
      </c>
      <c r="G58" s="27" t="s">
        <v>115</v>
      </c>
      <c r="H58" s="27" t="s">
        <v>115</v>
      </c>
      <c r="I58" s="27">
        <v>1</v>
      </c>
      <c r="J58" s="27" t="s">
        <v>115</v>
      </c>
      <c r="K58" s="27">
        <v>57</v>
      </c>
      <c r="L58" s="28">
        <v>2</v>
      </c>
      <c r="M58" s="27" t="s">
        <v>115</v>
      </c>
      <c r="N58" s="27">
        <v>1</v>
      </c>
      <c r="O58" s="27">
        <v>1</v>
      </c>
      <c r="P58" s="27" t="s">
        <v>115</v>
      </c>
      <c r="Q58" s="27">
        <v>56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58</v>
      </c>
      <c r="X58" s="28">
        <v>2</v>
      </c>
      <c r="Y58" s="27">
        <v>56</v>
      </c>
      <c r="Z58" s="28">
        <v>4</v>
      </c>
      <c r="AA58" s="27">
        <v>54</v>
      </c>
      <c r="AB58" s="29"/>
      <c r="AC58" s="30" t="s">
        <v>180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181</v>
      </c>
      <c r="C59" s="17" t="s">
        <v>57</v>
      </c>
      <c r="D59" s="18"/>
      <c r="E59" s="19">
        <v>187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>
        <v>187</v>
      </c>
      <c r="L59" s="20" t="s">
        <v>115</v>
      </c>
      <c r="M59" s="19" t="s">
        <v>115</v>
      </c>
      <c r="N59" s="19" t="s">
        <v>115</v>
      </c>
      <c r="O59" s="19" t="s">
        <v>115</v>
      </c>
      <c r="P59" s="19" t="s">
        <v>115</v>
      </c>
      <c r="Q59" s="21">
        <v>187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>
        <v>187</v>
      </c>
      <c r="X59" s="20">
        <v>7</v>
      </c>
      <c r="Y59" s="19">
        <v>180</v>
      </c>
      <c r="Z59" s="20">
        <v>2</v>
      </c>
      <c r="AA59" s="19">
        <v>185</v>
      </c>
      <c r="AB59" s="22"/>
      <c r="AC59" s="23" t="s">
        <v>181</v>
      </c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IF(#REF!=1,MOD(ROW(BS64508),2)=1,MOD(ROW(BS64508),2)&lt;&gt;1)</formula>
    </cfRule>
  </conditionalFormatting>
  <conditionalFormatting sqref="A7:AC59">
    <cfRule type="expression" priority="2" dxfId="0" stopIfTrue="1">
      <formula>IF(#REF!=1,MOD(ROW(AN64508),2)=1,MOD(ROW(AN64508),2)&lt;&gt;1)</formula>
    </cfRule>
  </conditionalFormatting>
  <conditionalFormatting sqref="AD7:AF59">
    <cfRule type="expression" priority="3" dxfId="0" stopIfTrue="1">
      <formula>IF(#REF!=1,MOD(ROW(BO64508),2)=1,MOD(ROW(BO64508),2)&lt;&gt;1)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4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A60" sqref="A60:IV73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271</v>
      </c>
      <c r="O1" s="6" t="s">
        <v>319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58</v>
      </c>
      <c r="C7" s="25" t="s">
        <v>118</v>
      </c>
      <c r="D7" s="26"/>
      <c r="E7" s="27">
        <v>193</v>
      </c>
      <c r="F7" s="28">
        <v>1</v>
      </c>
      <c r="G7" s="27" t="s">
        <v>115</v>
      </c>
      <c r="H7" s="27">
        <v>1</v>
      </c>
      <c r="I7" s="27" t="s">
        <v>115</v>
      </c>
      <c r="J7" s="27" t="s">
        <v>115</v>
      </c>
      <c r="K7" s="27">
        <v>192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>
        <v>193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>
        <v>193</v>
      </c>
      <c r="X7" s="28">
        <v>3</v>
      </c>
      <c r="Y7" s="27">
        <v>190</v>
      </c>
      <c r="Z7" s="28">
        <v>3</v>
      </c>
      <c r="AA7" s="27">
        <v>190</v>
      </c>
      <c r="AB7" s="29"/>
      <c r="AC7" s="30" t="s">
        <v>58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59</v>
      </c>
      <c r="C8" s="17" t="s">
        <v>119</v>
      </c>
      <c r="D8" s="18"/>
      <c r="E8" s="19">
        <v>26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>
        <v>26</v>
      </c>
      <c r="L8" s="20" t="s">
        <v>115</v>
      </c>
      <c r="M8" s="19" t="s">
        <v>115</v>
      </c>
      <c r="N8" s="19" t="s">
        <v>115</v>
      </c>
      <c r="O8" s="19" t="s">
        <v>115</v>
      </c>
      <c r="P8" s="19" t="s">
        <v>115</v>
      </c>
      <c r="Q8" s="21">
        <v>26</v>
      </c>
      <c r="R8" s="20" t="s">
        <v>115</v>
      </c>
      <c r="S8" s="19" t="s">
        <v>115</v>
      </c>
      <c r="T8" s="19" t="s">
        <v>115</v>
      </c>
      <c r="U8" s="19" t="s">
        <v>115</v>
      </c>
      <c r="V8" s="19" t="s">
        <v>115</v>
      </c>
      <c r="W8" s="21">
        <v>26</v>
      </c>
      <c r="X8" s="20">
        <v>1</v>
      </c>
      <c r="Y8" s="19">
        <v>25</v>
      </c>
      <c r="Z8" s="20" t="s">
        <v>115</v>
      </c>
      <c r="AA8" s="19">
        <v>26</v>
      </c>
      <c r="AB8" s="22"/>
      <c r="AC8" s="23" t="s">
        <v>153</v>
      </c>
    </row>
    <row r="9" spans="1:63" s="9" customFormat="1" ht="12" customHeight="1">
      <c r="A9" s="24"/>
      <c r="B9" s="25" t="s">
        <v>60</v>
      </c>
      <c r="C9" s="25" t="s">
        <v>120</v>
      </c>
      <c r="D9" s="26"/>
      <c r="E9" s="27">
        <v>36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>
        <v>36</v>
      </c>
      <c r="L9" s="28">
        <v>1</v>
      </c>
      <c r="M9" s="27" t="s">
        <v>115</v>
      </c>
      <c r="N9" s="27" t="s">
        <v>115</v>
      </c>
      <c r="O9" s="27">
        <v>1</v>
      </c>
      <c r="P9" s="27" t="s">
        <v>115</v>
      </c>
      <c r="Q9" s="27">
        <v>35</v>
      </c>
      <c r="R9" s="28" t="s">
        <v>115</v>
      </c>
      <c r="S9" s="27" t="s">
        <v>115</v>
      </c>
      <c r="T9" s="27" t="s">
        <v>115</v>
      </c>
      <c r="U9" s="27" t="s">
        <v>115</v>
      </c>
      <c r="V9" s="27" t="s">
        <v>115</v>
      </c>
      <c r="W9" s="27">
        <v>36</v>
      </c>
      <c r="X9" s="28">
        <v>7</v>
      </c>
      <c r="Y9" s="27">
        <v>29</v>
      </c>
      <c r="Z9" s="28">
        <v>2</v>
      </c>
      <c r="AA9" s="27">
        <v>34</v>
      </c>
      <c r="AB9" s="29"/>
      <c r="AC9" s="30" t="s">
        <v>154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 t="s">
        <v>61</v>
      </c>
      <c r="C10" s="17" t="s">
        <v>47</v>
      </c>
      <c r="D10" s="18"/>
      <c r="E10" s="19" t="s">
        <v>115</v>
      </c>
      <c r="F10" s="20" t="s">
        <v>115</v>
      </c>
      <c r="G10" s="19" t="s">
        <v>115</v>
      </c>
      <c r="H10" s="19" t="s">
        <v>115</v>
      </c>
      <c r="I10" s="19" t="s">
        <v>115</v>
      </c>
      <c r="J10" s="19" t="s">
        <v>115</v>
      </c>
      <c r="K10" s="21" t="s">
        <v>115</v>
      </c>
      <c r="L10" s="20" t="s">
        <v>115</v>
      </c>
      <c r="M10" s="19" t="s">
        <v>115</v>
      </c>
      <c r="N10" s="19" t="s">
        <v>115</v>
      </c>
      <c r="O10" s="19" t="s">
        <v>115</v>
      </c>
      <c r="P10" s="19" t="s">
        <v>115</v>
      </c>
      <c r="Q10" s="21" t="s">
        <v>115</v>
      </c>
      <c r="R10" s="20" t="s">
        <v>115</v>
      </c>
      <c r="S10" s="19" t="s">
        <v>115</v>
      </c>
      <c r="T10" s="19" t="s">
        <v>115</v>
      </c>
      <c r="U10" s="19" t="s">
        <v>115</v>
      </c>
      <c r="V10" s="19" t="s">
        <v>115</v>
      </c>
      <c r="W10" s="21" t="s">
        <v>115</v>
      </c>
      <c r="X10" s="20" t="s">
        <v>115</v>
      </c>
      <c r="Y10" s="19" t="s">
        <v>115</v>
      </c>
      <c r="Z10" s="20" t="s">
        <v>115</v>
      </c>
      <c r="AA10" s="19" t="s">
        <v>115</v>
      </c>
      <c r="AB10" s="22"/>
      <c r="AC10" s="23" t="s">
        <v>155</v>
      </c>
    </row>
    <row r="11" spans="1:63" s="9" customFormat="1" ht="12" customHeight="1">
      <c r="A11" s="24"/>
      <c r="B11" s="25" t="s">
        <v>62</v>
      </c>
      <c r="C11" s="25" t="s">
        <v>116</v>
      </c>
      <c r="D11" s="26"/>
      <c r="E11" s="27">
        <v>486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486</v>
      </c>
      <c r="L11" s="28">
        <v>1</v>
      </c>
      <c r="M11" s="27" t="s">
        <v>115</v>
      </c>
      <c r="N11" s="27" t="s">
        <v>115</v>
      </c>
      <c r="O11" s="27">
        <v>1</v>
      </c>
      <c r="P11" s="27" t="s">
        <v>115</v>
      </c>
      <c r="Q11" s="27">
        <v>485</v>
      </c>
      <c r="R11" s="28">
        <v>1</v>
      </c>
      <c r="S11" s="27">
        <v>1</v>
      </c>
      <c r="T11" s="27" t="s">
        <v>115</v>
      </c>
      <c r="U11" s="27" t="s">
        <v>115</v>
      </c>
      <c r="V11" s="27" t="s">
        <v>115</v>
      </c>
      <c r="W11" s="27">
        <v>485</v>
      </c>
      <c r="X11" s="28">
        <v>29</v>
      </c>
      <c r="Y11" s="27">
        <v>457</v>
      </c>
      <c r="Z11" s="28">
        <v>12</v>
      </c>
      <c r="AA11" s="27">
        <v>474</v>
      </c>
      <c r="AB11" s="29"/>
      <c r="AC11" s="30" t="s">
        <v>156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 t="s">
        <v>68</v>
      </c>
      <c r="B12" s="17"/>
      <c r="C12" s="17"/>
      <c r="D12" s="18"/>
      <c r="E12" s="19">
        <v>827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827</v>
      </c>
      <c r="L12" s="20">
        <v>6</v>
      </c>
      <c r="M12" s="19">
        <v>1</v>
      </c>
      <c r="N12" s="19">
        <v>1</v>
      </c>
      <c r="O12" s="19">
        <v>4</v>
      </c>
      <c r="P12" s="19" t="s">
        <v>115</v>
      </c>
      <c r="Q12" s="21">
        <v>821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>
        <v>827</v>
      </c>
      <c r="X12" s="20">
        <v>10</v>
      </c>
      <c r="Y12" s="19">
        <v>817</v>
      </c>
      <c r="Z12" s="20">
        <v>9</v>
      </c>
      <c r="AA12" s="19">
        <v>818</v>
      </c>
      <c r="AB12" s="22" t="s">
        <v>68</v>
      </c>
      <c r="AC12" s="23"/>
    </row>
    <row r="13" spans="1:63" s="9" customFormat="1" ht="12" customHeight="1">
      <c r="A13" s="24"/>
      <c r="B13" s="25" t="s">
        <v>256</v>
      </c>
      <c r="C13" s="25" t="s">
        <v>257</v>
      </c>
      <c r="D13" s="26"/>
      <c r="E13" s="27">
        <v>2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2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2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2</v>
      </c>
      <c r="X13" s="28" t="s">
        <v>115</v>
      </c>
      <c r="Y13" s="27">
        <v>2</v>
      </c>
      <c r="Z13" s="28" t="s">
        <v>115</v>
      </c>
      <c r="AA13" s="27">
        <v>2</v>
      </c>
      <c r="AB13" s="29"/>
      <c r="AC13" s="30" t="s">
        <v>256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258</v>
      </c>
      <c r="C14" s="17" t="s">
        <v>259</v>
      </c>
      <c r="D14" s="18"/>
      <c r="E14" s="19">
        <v>1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1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>
        <v>1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>
        <v>1</v>
      </c>
      <c r="X14" s="20" t="s">
        <v>115</v>
      </c>
      <c r="Y14" s="19">
        <v>1</v>
      </c>
      <c r="Z14" s="20" t="s">
        <v>115</v>
      </c>
      <c r="AA14" s="19">
        <v>1</v>
      </c>
      <c r="AB14" s="22"/>
      <c r="AC14" s="23" t="s">
        <v>258</v>
      </c>
    </row>
    <row r="15" spans="1:63" s="9" customFormat="1" ht="12" customHeight="1">
      <c r="A15" s="24"/>
      <c r="B15" s="25" t="s">
        <v>260</v>
      </c>
      <c r="C15" s="25" t="s">
        <v>261</v>
      </c>
      <c r="D15" s="26"/>
      <c r="E15" s="27">
        <v>4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4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>
        <v>4</v>
      </c>
      <c r="R15" s="28" t="s">
        <v>115</v>
      </c>
      <c r="S15" s="27" t="s">
        <v>115</v>
      </c>
      <c r="T15" s="27" t="s">
        <v>115</v>
      </c>
      <c r="U15" s="27" t="s">
        <v>115</v>
      </c>
      <c r="V15" s="27" t="s">
        <v>115</v>
      </c>
      <c r="W15" s="27">
        <v>4</v>
      </c>
      <c r="X15" s="28" t="s">
        <v>115</v>
      </c>
      <c r="Y15" s="27">
        <v>4</v>
      </c>
      <c r="Z15" s="28" t="s">
        <v>115</v>
      </c>
      <c r="AA15" s="27">
        <v>4</v>
      </c>
      <c r="AB15" s="29"/>
      <c r="AC15" s="30" t="s">
        <v>260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262</v>
      </c>
      <c r="C16" s="17" t="s">
        <v>263</v>
      </c>
      <c r="D16" s="18"/>
      <c r="E16" s="19" t="s">
        <v>115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 t="s">
        <v>115</v>
      </c>
      <c r="L16" s="20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21" t="s">
        <v>115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 t="s">
        <v>115</v>
      </c>
      <c r="X16" s="20" t="s">
        <v>115</v>
      </c>
      <c r="Y16" s="19" t="s">
        <v>115</v>
      </c>
      <c r="Z16" s="20" t="s">
        <v>115</v>
      </c>
      <c r="AA16" s="19" t="s">
        <v>115</v>
      </c>
      <c r="AB16" s="22"/>
      <c r="AC16" s="23" t="s">
        <v>262</v>
      </c>
    </row>
    <row r="17" spans="1:63" s="9" customFormat="1" ht="12" customHeight="1">
      <c r="A17" s="24"/>
      <c r="B17" s="25" t="s">
        <v>264</v>
      </c>
      <c r="C17" s="25" t="s">
        <v>265</v>
      </c>
      <c r="D17" s="26"/>
      <c r="E17" s="27">
        <v>162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162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162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162</v>
      </c>
      <c r="X17" s="28" t="s">
        <v>115</v>
      </c>
      <c r="Y17" s="27">
        <v>162</v>
      </c>
      <c r="Z17" s="28">
        <v>1</v>
      </c>
      <c r="AA17" s="27">
        <v>161</v>
      </c>
      <c r="AB17" s="29"/>
      <c r="AC17" s="30" t="s">
        <v>264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266</v>
      </c>
      <c r="C18" s="17" t="s">
        <v>267</v>
      </c>
      <c r="D18" s="18"/>
      <c r="E18" s="19">
        <v>34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>
        <v>34</v>
      </c>
      <c r="L18" s="20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21">
        <v>34</v>
      </c>
      <c r="R18" s="20" t="s">
        <v>115</v>
      </c>
      <c r="S18" s="19" t="s">
        <v>115</v>
      </c>
      <c r="T18" s="19" t="s">
        <v>115</v>
      </c>
      <c r="U18" s="19" t="s">
        <v>115</v>
      </c>
      <c r="V18" s="19" t="s">
        <v>115</v>
      </c>
      <c r="W18" s="21">
        <v>34</v>
      </c>
      <c r="X18" s="20">
        <v>1</v>
      </c>
      <c r="Y18" s="19">
        <v>33</v>
      </c>
      <c r="Z18" s="20" t="s">
        <v>115</v>
      </c>
      <c r="AA18" s="19">
        <v>34</v>
      </c>
      <c r="AB18" s="22"/>
      <c r="AC18" s="23" t="s">
        <v>266</v>
      </c>
    </row>
    <row r="19" spans="1:63" s="9" customFormat="1" ht="12" customHeight="1">
      <c r="A19" s="24"/>
      <c r="B19" s="25" t="s">
        <v>268</v>
      </c>
      <c r="C19" s="25" t="s">
        <v>269</v>
      </c>
      <c r="D19" s="26"/>
      <c r="E19" s="27">
        <v>2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2</v>
      </c>
      <c r="L19" s="28" t="s">
        <v>115</v>
      </c>
      <c r="M19" s="27" t="s">
        <v>115</v>
      </c>
      <c r="N19" s="27" t="s">
        <v>115</v>
      </c>
      <c r="O19" s="27" t="s">
        <v>115</v>
      </c>
      <c r="P19" s="27" t="s">
        <v>115</v>
      </c>
      <c r="Q19" s="27">
        <v>2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2</v>
      </c>
      <c r="X19" s="28" t="s">
        <v>115</v>
      </c>
      <c r="Y19" s="27">
        <v>2</v>
      </c>
      <c r="Z19" s="28" t="s">
        <v>115</v>
      </c>
      <c r="AA19" s="27">
        <v>2</v>
      </c>
      <c r="AB19" s="29"/>
      <c r="AC19" s="30" t="s">
        <v>268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270</v>
      </c>
      <c r="C20" s="17" t="s">
        <v>38</v>
      </c>
      <c r="D20" s="18"/>
      <c r="E20" s="19">
        <v>7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>
        <v>7</v>
      </c>
      <c r="L20" s="20">
        <v>1</v>
      </c>
      <c r="M20" s="19" t="s">
        <v>115</v>
      </c>
      <c r="N20" s="19" t="s">
        <v>115</v>
      </c>
      <c r="O20" s="19">
        <v>1</v>
      </c>
      <c r="P20" s="19" t="s">
        <v>115</v>
      </c>
      <c r="Q20" s="21">
        <v>6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>
        <v>7</v>
      </c>
      <c r="X20" s="20" t="s">
        <v>115</v>
      </c>
      <c r="Y20" s="19">
        <v>7</v>
      </c>
      <c r="Z20" s="20" t="s">
        <v>115</v>
      </c>
      <c r="AA20" s="19">
        <v>7</v>
      </c>
      <c r="AB20" s="22"/>
      <c r="AC20" s="23" t="s">
        <v>178</v>
      </c>
    </row>
    <row r="21" spans="1:63" s="9" customFormat="1" ht="12" customHeight="1">
      <c r="A21" s="24"/>
      <c r="B21" s="25" t="s">
        <v>145</v>
      </c>
      <c r="C21" s="25" t="s">
        <v>39</v>
      </c>
      <c r="D21" s="26"/>
      <c r="E21" s="27">
        <v>12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>
        <v>12</v>
      </c>
      <c r="L21" s="28">
        <v>1</v>
      </c>
      <c r="M21" s="27">
        <v>1</v>
      </c>
      <c r="N21" s="27" t="s">
        <v>115</v>
      </c>
      <c r="O21" s="27" t="s">
        <v>115</v>
      </c>
      <c r="P21" s="27" t="s">
        <v>115</v>
      </c>
      <c r="Q21" s="27">
        <v>11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>
        <v>12</v>
      </c>
      <c r="X21" s="28" t="s">
        <v>115</v>
      </c>
      <c r="Y21" s="27">
        <v>12</v>
      </c>
      <c r="Z21" s="28">
        <v>1</v>
      </c>
      <c r="AA21" s="27">
        <v>11</v>
      </c>
      <c r="AB21" s="29"/>
      <c r="AC21" s="30" t="s">
        <v>145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56</v>
      </c>
      <c r="C22" s="17" t="s">
        <v>40</v>
      </c>
      <c r="D22" s="18"/>
      <c r="E22" s="19">
        <v>265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265</v>
      </c>
      <c r="L22" s="20">
        <v>1</v>
      </c>
      <c r="M22" s="19" t="s">
        <v>115</v>
      </c>
      <c r="N22" s="19">
        <v>1</v>
      </c>
      <c r="O22" s="19" t="s">
        <v>115</v>
      </c>
      <c r="P22" s="19" t="s">
        <v>115</v>
      </c>
      <c r="Q22" s="21">
        <v>264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265</v>
      </c>
      <c r="X22" s="20">
        <v>1</v>
      </c>
      <c r="Y22" s="19">
        <v>264</v>
      </c>
      <c r="Z22" s="20">
        <v>3</v>
      </c>
      <c r="AA22" s="19">
        <v>262</v>
      </c>
      <c r="AB22" s="22"/>
      <c r="AC22" s="23" t="s">
        <v>56</v>
      </c>
    </row>
    <row r="23" spans="1:63" s="9" customFormat="1" ht="12" customHeight="1">
      <c r="A23" s="24"/>
      <c r="B23" s="25" t="s">
        <v>179</v>
      </c>
      <c r="C23" s="25" t="s">
        <v>41</v>
      </c>
      <c r="D23" s="26"/>
      <c r="E23" s="27">
        <v>5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>
        <v>5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>
        <v>5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>
        <v>5</v>
      </c>
      <c r="X23" s="28" t="s">
        <v>115</v>
      </c>
      <c r="Y23" s="27">
        <v>5</v>
      </c>
      <c r="Z23" s="28" t="s">
        <v>115</v>
      </c>
      <c r="AA23" s="27">
        <v>5</v>
      </c>
      <c r="AB23" s="29"/>
      <c r="AC23" s="30" t="s">
        <v>180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181</v>
      </c>
      <c r="C24" s="17" t="s">
        <v>57</v>
      </c>
      <c r="D24" s="18"/>
      <c r="E24" s="19">
        <v>57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>
        <v>57</v>
      </c>
      <c r="L24" s="20">
        <v>1</v>
      </c>
      <c r="M24" s="19" t="s">
        <v>115</v>
      </c>
      <c r="N24" s="19" t="s">
        <v>115</v>
      </c>
      <c r="O24" s="19">
        <v>1</v>
      </c>
      <c r="P24" s="19" t="s">
        <v>115</v>
      </c>
      <c r="Q24" s="21">
        <v>56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>
        <v>57</v>
      </c>
      <c r="X24" s="20">
        <v>3</v>
      </c>
      <c r="Y24" s="19">
        <v>54</v>
      </c>
      <c r="Z24" s="20">
        <v>1</v>
      </c>
      <c r="AA24" s="19">
        <v>56</v>
      </c>
      <c r="AB24" s="22"/>
      <c r="AC24" s="23" t="s">
        <v>181</v>
      </c>
    </row>
    <row r="25" spans="1:63" s="9" customFormat="1" ht="12" customHeight="1">
      <c r="A25" s="24"/>
      <c r="B25" s="25" t="s">
        <v>58</v>
      </c>
      <c r="C25" s="25" t="s">
        <v>118</v>
      </c>
      <c r="D25" s="26"/>
      <c r="E25" s="27">
        <v>150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150</v>
      </c>
      <c r="L25" s="28">
        <v>1</v>
      </c>
      <c r="M25" s="27" t="s">
        <v>115</v>
      </c>
      <c r="N25" s="27" t="s">
        <v>115</v>
      </c>
      <c r="O25" s="27">
        <v>1</v>
      </c>
      <c r="P25" s="27" t="s">
        <v>115</v>
      </c>
      <c r="Q25" s="27">
        <v>149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150</v>
      </c>
      <c r="X25" s="28">
        <v>2</v>
      </c>
      <c r="Y25" s="27">
        <v>148</v>
      </c>
      <c r="Z25" s="28">
        <v>1</v>
      </c>
      <c r="AA25" s="27">
        <v>149</v>
      </c>
      <c r="AB25" s="29"/>
      <c r="AC25" s="30" t="s">
        <v>58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59</v>
      </c>
      <c r="C26" s="17" t="s">
        <v>119</v>
      </c>
      <c r="D26" s="18"/>
      <c r="E26" s="19">
        <v>5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>
        <v>5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>
        <v>5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>
        <v>5</v>
      </c>
      <c r="X26" s="20" t="s">
        <v>115</v>
      </c>
      <c r="Y26" s="19">
        <v>5</v>
      </c>
      <c r="Z26" s="20" t="s">
        <v>115</v>
      </c>
      <c r="AA26" s="19">
        <v>5</v>
      </c>
      <c r="AB26" s="22"/>
      <c r="AC26" s="23" t="s">
        <v>153</v>
      </c>
    </row>
    <row r="27" spans="1:63" s="9" customFormat="1" ht="12" customHeight="1">
      <c r="A27" s="24"/>
      <c r="B27" s="25" t="s">
        <v>60</v>
      </c>
      <c r="C27" s="25" t="s">
        <v>120</v>
      </c>
      <c r="D27" s="26"/>
      <c r="E27" s="27">
        <v>8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>
        <v>8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>
        <v>8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>
        <v>8</v>
      </c>
      <c r="X27" s="28">
        <v>1</v>
      </c>
      <c r="Y27" s="27">
        <v>7</v>
      </c>
      <c r="Z27" s="28">
        <v>1</v>
      </c>
      <c r="AA27" s="27">
        <v>7</v>
      </c>
      <c r="AB27" s="29"/>
      <c r="AC27" s="30" t="s">
        <v>154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61</v>
      </c>
      <c r="C28" s="17" t="s">
        <v>47</v>
      </c>
      <c r="D28" s="18"/>
      <c r="E28" s="19" t="s">
        <v>115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 t="s">
        <v>115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 t="s">
        <v>115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 t="s">
        <v>115</v>
      </c>
      <c r="X28" s="20" t="s">
        <v>115</v>
      </c>
      <c r="Y28" s="19" t="s">
        <v>115</v>
      </c>
      <c r="Z28" s="20" t="s">
        <v>115</v>
      </c>
      <c r="AA28" s="19" t="s">
        <v>115</v>
      </c>
      <c r="AB28" s="22"/>
      <c r="AC28" s="23" t="s">
        <v>155</v>
      </c>
    </row>
    <row r="29" spans="1:63" s="9" customFormat="1" ht="12" customHeight="1">
      <c r="A29" s="24"/>
      <c r="B29" s="25" t="s">
        <v>62</v>
      </c>
      <c r="C29" s="25" t="s">
        <v>116</v>
      </c>
      <c r="D29" s="26"/>
      <c r="E29" s="27">
        <v>113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>
        <v>113</v>
      </c>
      <c r="L29" s="28">
        <v>1</v>
      </c>
      <c r="M29" s="27" t="s">
        <v>115</v>
      </c>
      <c r="N29" s="27" t="s">
        <v>115</v>
      </c>
      <c r="O29" s="27">
        <v>1</v>
      </c>
      <c r="P29" s="27" t="s">
        <v>115</v>
      </c>
      <c r="Q29" s="27">
        <v>112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>
        <v>113</v>
      </c>
      <c r="X29" s="28">
        <v>2</v>
      </c>
      <c r="Y29" s="27">
        <v>111</v>
      </c>
      <c r="Z29" s="28">
        <v>1</v>
      </c>
      <c r="AA29" s="27">
        <v>112</v>
      </c>
      <c r="AB29" s="29"/>
      <c r="AC29" s="30" t="s">
        <v>156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 t="s">
        <v>69</v>
      </c>
      <c r="B30" s="17"/>
      <c r="C30" s="17"/>
      <c r="D30" s="18"/>
      <c r="E30" s="19">
        <v>1431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>
        <v>1431</v>
      </c>
      <c r="L30" s="20">
        <v>8</v>
      </c>
      <c r="M30" s="19">
        <v>2</v>
      </c>
      <c r="N30" s="19">
        <v>3</v>
      </c>
      <c r="O30" s="19">
        <v>3</v>
      </c>
      <c r="P30" s="19" t="s">
        <v>115</v>
      </c>
      <c r="Q30" s="21">
        <v>1423</v>
      </c>
      <c r="R30" s="20">
        <v>4</v>
      </c>
      <c r="S30" s="19" t="s">
        <v>115</v>
      </c>
      <c r="T30" s="19" t="s">
        <v>115</v>
      </c>
      <c r="U30" s="19">
        <v>4</v>
      </c>
      <c r="V30" s="19" t="s">
        <v>115</v>
      </c>
      <c r="W30" s="21">
        <v>1427</v>
      </c>
      <c r="X30" s="20">
        <v>53</v>
      </c>
      <c r="Y30" s="19">
        <v>1378</v>
      </c>
      <c r="Z30" s="20">
        <v>33</v>
      </c>
      <c r="AA30" s="19">
        <v>1398</v>
      </c>
      <c r="AB30" s="22" t="s">
        <v>69</v>
      </c>
      <c r="AC30" s="23"/>
    </row>
    <row r="31" spans="1:63" s="9" customFormat="1" ht="12" customHeight="1">
      <c r="A31" s="24"/>
      <c r="B31" s="25" t="s">
        <v>256</v>
      </c>
      <c r="C31" s="25" t="s">
        <v>257</v>
      </c>
      <c r="D31" s="26"/>
      <c r="E31" s="27">
        <v>2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>
        <v>2</v>
      </c>
      <c r="L31" s="28" t="s">
        <v>115</v>
      </c>
      <c r="M31" s="27" t="s">
        <v>115</v>
      </c>
      <c r="N31" s="27" t="s">
        <v>115</v>
      </c>
      <c r="O31" s="27" t="s">
        <v>115</v>
      </c>
      <c r="P31" s="27" t="s">
        <v>115</v>
      </c>
      <c r="Q31" s="27">
        <v>2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>
        <v>2</v>
      </c>
      <c r="X31" s="28" t="s">
        <v>115</v>
      </c>
      <c r="Y31" s="27">
        <v>2</v>
      </c>
      <c r="Z31" s="28" t="s">
        <v>115</v>
      </c>
      <c r="AA31" s="27">
        <v>2</v>
      </c>
      <c r="AB31" s="29"/>
      <c r="AC31" s="30" t="s">
        <v>256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/>
      <c r="B32" s="17" t="s">
        <v>258</v>
      </c>
      <c r="C32" s="17" t="s">
        <v>259</v>
      </c>
      <c r="D32" s="18"/>
      <c r="E32" s="19" t="s">
        <v>115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 t="s">
        <v>115</v>
      </c>
      <c r="L32" s="20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21" t="s">
        <v>115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 t="s">
        <v>115</v>
      </c>
      <c r="X32" s="20" t="s">
        <v>115</v>
      </c>
      <c r="Y32" s="19" t="s">
        <v>115</v>
      </c>
      <c r="Z32" s="20" t="s">
        <v>115</v>
      </c>
      <c r="AA32" s="19" t="s">
        <v>115</v>
      </c>
      <c r="AB32" s="22"/>
      <c r="AC32" s="23" t="s">
        <v>258</v>
      </c>
    </row>
    <row r="33" spans="1:63" s="9" customFormat="1" ht="12" customHeight="1">
      <c r="A33" s="24"/>
      <c r="B33" s="25" t="s">
        <v>260</v>
      </c>
      <c r="C33" s="25" t="s">
        <v>261</v>
      </c>
      <c r="D33" s="26"/>
      <c r="E33" s="27" t="s">
        <v>115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 t="s">
        <v>115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 t="s">
        <v>115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 t="s">
        <v>115</v>
      </c>
      <c r="X33" s="28" t="s">
        <v>115</v>
      </c>
      <c r="Y33" s="27" t="s">
        <v>115</v>
      </c>
      <c r="Z33" s="28" t="s">
        <v>115</v>
      </c>
      <c r="AA33" s="27" t="s">
        <v>115</v>
      </c>
      <c r="AB33" s="29"/>
      <c r="AC33" s="30" t="s">
        <v>260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262</v>
      </c>
      <c r="C34" s="17" t="s">
        <v>263</v>
      </c>
      <c r="D34" s="18"/>
      <c r="E34" s="19">
        <v>1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>
        <v>1</v>
      </c>
      <c r="L34" s="20" t="s">
        <v>115</v>
      </c>
      <c r="M34" s="19" t="s">
        <v>115</v>
      </c>
      <c r="N34" s="19" t="s">
        <v>115</v>
      </c>
      <c r="O34" s="19" t="s">
        <v>115</v>
      </c>
      <c r="P34" s="19" t="s">
        <v>115</v>
      </c>
      <c r="Q34" s="21">
        <v>1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>
        <v>1</v>
      </c>
      <c r="X34" s="20" t="s">
        <v>115</v>
      </c>
      <c r="Y34" s="19">
        <v>1</v>
      </c>
      <c r="Z34" s="20" t="s">
        <v>115</v>
      </c>
      <c r="AA34" s="19">
        <v>1</v>
      </c>
      <c r="AB34" s="22"/>
      <c r="AC34" s="23" t="s">
        <v>262</v>
      </c>
    </row>
    <row r="35" spans="1:63" s="9" customFormat="1" ht="12" customHeight="1">
      <c r="A35" s="24"/>
      <c r="B35" s="25" t="s">
        <v>264</v>
      </c>
      <c r="C35" s="25" t="s">
        <v>265</v>
      </c>
      <c r="D35" s="26"/>
      <c r="E35" s="27">
        <v>252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>
        <v>252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>
        <v>252</v>
      </c>
      <c r="R35" s="28">
        <v>1</v>
      </c>
      <c r="S35" s="27" t="s">
        <v>115</v>
      </c>
      <c r="T35" s="27" t="s">
        <v>115</v>
      </c>
      <c r="U35" s="27">
        <v>1</v>
      </c>
      <c r="V35" s="27" t="s">
        <v>115</v>
      </c>
      <c r="W35" s="27">
        <v>251</v>
      </c>
      <c r="X35" s="28">
        <v>11</v>
      </c>
      <c r="Y35" s="27">
        <v>241</v>
      </c>
      <c r="Z35" s="28">
        <v>3</v>
      </c>
      <c r="AA35" s="27">
        <v>249</v>
      </c>
      <c r="AB35" s="29"/>
      <c r="AC35" s="30" t="s">
        <v>264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266</v>
      </c>
      <c r="C36" s="17" t="s">
        <v>267</v>
      </c>
      <c r="D36" s="18"/>
      <c r="E36" s="19">
        <v>207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>
        <v>207</v>
      </c>
      <c r="L36" s="20">
        <v>1</v>
      </c>
      <c r="M36" s="19" t="s">
        <v>115</v>
      </c>
      <c r="N36" s="19" t="s">
        <v>115</v>
      </c>
      <c r="O36" s="19">
        <v>1</v>
      </c>
      <c r="P36" s="19" t="s">
        <v>115</v>
      </c>
      <c r="Q36" s="21">
        <v>206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>
        <v>207</v>
      </c>
      <c r="X36" s="20">
        <v>5</v>
      </c>
      <c r="Y36" s="19">
        <v>202</v>
      </c>
      <c r="Z36" s="20">
        <v>3</v>
      </c>
      <c r="AA36" s="19">
        <v>204</v>
      </c>
      <c r="AB36" s="22"/>
      <c r="AC36" s="23" t="s">
        <v>266</v>
      </c>
    </row>
    <row r="37" spans="1:63" s="9" customFormat="1" ht="12" customHeight="1">
      <c r="A37" s="24"/>
      <c r="B37" s="25" t="s">
        <v>268</v>
      </c>
      <c r="C37" s="25" t="s">
        <v>269</v>
      </c>
      <c r="D37" s="26"/>
      <c r="E37" s="27" t="s">
        <v>115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 t="s">
        <v>115</v>
      </c>
      <c r="L37" s="28" t="s">
        <v>115</v>
      </c>
      <c r="M37" s="27" t="s">
        <v>115</v>
      </c>
      <c r="N37" s="27" t="s">
        <v>115</v>
      </c>
      <c r="O37" s="27" t="s">
        <v>115</v>
      </c>
      <c r="P37" s="27" t="s">
        <v>115</v>
      </c>
      <c r="Q37" s="27" t="s">
        <v>115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 t="s">
        <v>115</v>
      </c>
      <c r="X37" s="28" t="s">
        <v>115</v>
      </c>
      <c r="Y37" s="27" t="s">
        <v>115</v>
      </c>
      <c r="Z37" s="28" t="s">
        <v>115</v>
      </c>
      <c r="AA37" s="27" t="s">
        <v>115</v>
      </c>
      <c r="AB37" s="29"/>
      <c r="AC37" s="30" t="s">
        <v>268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270</v>
      </c>
      <c r="C38" s="17" t="s">
        <v>38</v>
      </c>
      <c r="D38" s="18"/>
      <c r="E38" s="19">
        <v>27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>
        <v>27</v>
      </c>
      <c r="L38" s="20" t="s">
        <v>115</v>
      </c>
      <c r="M38" s="19" t="s">
        <v>115</v>
      </c>
      <c r="N38" s="19" t="s">
        <v>115</v>
      </c>
      <c r="O38" s="19" t="s">
        <v>115</v>
      </c>
      <c r="P38" s="19" t="s">
        <v>115</v>
      </c>
      <c r="Q38" s="21">
        <v>27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>
        <v>27</v>
      </c>
      <c r="X38" s="20">
        <v>3</v>
      </c>
      <c r="Y38" s="19">
        <v>24</v>
      </c>
      <c r="Z38" s="20" t="s">
        <v>115</v>
      </c>
      <c r="AA38" s="19">
        <v>27</v>
      </c>
      <c r="AB38" s="22"/>
      <c r="AC38" s="23" t="s">
        <v>178</v>
      </c>
    </row>
    <row r="39" spans="1:63" s="9" customFormat="1" ht="12" customHeight="1">
      <c r="A39" s="24"/>
      <c r="B39" s="25" t="s">
        <v>145</v>
      </c>
      <c r="C39" s="25" t="s">
        <v>39</v>
      </c>
      <c r="D39" s="26"/>
      <c r="E39" s="27">
        <v>28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28</v>
      </c>
      <c r="L39" s="28">
        <v>2</v>
      </c>
      <c r="M39" s="27">
        <v>1</v>
      </c>
      <c r="N39" s="27" t="s">
        <v>115</v>
      </c>
      <c r="O39" s="27">
        <v>1</v>
      </c>
      <c r="P39" s="27" t="s">
        <v>115</v>
      </c>
      <c r="Q39" s="27">
        <v>26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>
        <v>28</v>
      </c>
      <c r="X39" s="28">
        <v>3</v>
      </c>
      <c r="Y39" s="27">
        <v>25</v>
      </c>
      <c r="Z39" s="28">
        <v>2</v>
      </c>
      <c r="AA39" s="27">
        <v>26</v>
      </c>
      <c r="AB39" s="29"/>
      <c r="AC39" s="30" t="s">
        <v>145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56</v>
      </c>
      <c r="C40" s="17" t="s">
        <v>40</v>
      </c>
      <c r="D40" s="18"/>
      <c r="E40" s="19">
        <v>429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>
        <v>429</v>
      </c>
      <c r="L40" s="20">
        <v>1</v>
      </c>
      <c r="M40" s="19" t="s">
        <v>115</v>
      </c>
      <c r="N40" s="19" t="s">
        <v>115</v>
      </c>
      <c r="O40" s="19">
        <v>1</v>
      </c>
      <c r="P40" s="19" t="s">
        <v>115</v>
      </c>
      <c r="Q40" s="21">
        <v>428</v>
      </c>
      <c r="R40" s="20">
        <v>3</v>
      </c>
      <c r="S40" s="19" t="s">
        <v>115</v>
      </c>
      <c r="T40" s="19" t="s">
        <v>115</v>
      </c>
      <c r="U40" s="19">
        <v>3</v>
      </c>
      <c r="V40" s="19" t="s">
        <v>115</v>
      </c>
      <c r="W40" s="21">
        <v>426</v>
      </c>
      <c r="X40" s="20">
        <v>7</v>
      </c>
      <c r="Y40" s="19">
        <v>422</v>
      </c>
      <c r="Z40" s="20">
        <v>12</v>
      </c>
      <c r="AA40" s="19">
        <v>417</v>
      </c>
      <c r="AB40" s="22"/>
      <c r="AC40" s="23" t="s">
        <v>56</v>
      </c>
    </row>
    <row r="41" spans="1:63" s="9" customFormat="1" ht="12" customHeight="1">
      <c r="A41" s="24"/>
      <c r="B41" s="25" t="s">
        <v>179</v>
      </c>
      <c r="C41" s="25" t="s">
        <v>41</v>
      </c>
      <c r="D41" s="26"/>
      <c r="E41" s="27">
        <v>18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18</v>
      </c>
      <c r="L41" s="28">
        <v>1</v>
      </c>
      <c r="M41" s="27" t="s">
        <v>115</v>
      </c>
      <c r="N41" s="27">
        <v>1</v>
      </c>
      <c r="O41" s="27" t="s">
        <v>115</v>
      </c>
      <c r="P41" s="27" t="s">
        <v>115</v>
      </c>
      <c r="Q41" s="27">
        <v>17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18</v>
      </c>
      <c r="X41" s="28" t="s">
        <v>115</v>
      </c>
      <c r="Y41" s="27">
        <v>18</v>
      </c>
      <c r="Z41" s="28">
        <v>1</v>
      </c>
      <c r="AA41" s="27">
        <v>17</v>
      </c>
      <c r="AB41" s="29"/>
      <c r="AC41" s="30" t="s">
        <v>180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181</v>
      </c>
      <c r="C42" s="17" t="s">
        <v>57</v>
      </c>
      <c r="D42" s="18"/>
      <c r="E42" s="19">
        <v>133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133</v>
      </c>
      <c r="L42" s="20" t="s">
        <v>115</v>
      </c>
      <c r="M42" s="19" t="s">
        <v>115</v>
      </c>
      <c r="N42" s="19" t="s">
        <v>115</v>
      </c>
      <c r="O42" s="19" t="s">
        <v>115</v>
      </c>
      <c r="P42" s="19" t="s">
        <v>115</v>
      </c>
      <c r="Q42" s="21">
        <v>133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133</v>
      </c>
      <c r="X42" s="20">
        <v>4</v>
      </c>
      <c r="Y42" s="19">
        <v>129</v>
      </c>
      <c r="Z42" s="20">
        <v>1</v>
      </c>
      <c r="AA42" s="19">
        <v>132</v>
      </c>
      <c r="AB42" s="22"/>
      <c r="AC42" s="23" t="s">
        <v>181</v>
      </c>
    </row>
    <row r="43" spans="1:63" s="9" customFormat="1" ht="12" customHeight="1">
      <c r="A43" s="24"/>
      <c r="B43" s="25" t="s">
        <v>58</v>
      </c>
      <c r="C43" s="25" t="s">
        <v>118</v>
      </c>
      <c r="D43" s="26"/>
      <c r="E43" s="27">
        <v>77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>
        <v>77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>
        <v>77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>
        <v>77</v>
      </c>
      <c r="X43" s="28" t="s">
        <v>115</v>
      </c>
      <c r="Y43" s="27">
        <v>77</v>
      </c>
      <c r="Z43" s="28">
        <v>3</v>
      </c>
      <c r="AA43" s="27">
        <v>74</v>
      </c>
      <c r="AB43" s="29"/>
      <c r="AC43" s="30" t="s">
        <v>58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59</v>
      </c>
      <c r="C44" s="17" t="s">
        <v>119</v>
      </c>
      <c r="D44" s="18"/>
      <c r="E44" s="19">
        <v>15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>
        <v>15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>
        <v>15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>
        <v>15</v>
      </c>
      <c r="X44" s="20">
        <v>2</v>
      </c>
      <c r="Y44" s="19">
        <v>13</v>
      </c>
      <c r="Z44" s="20">
        <v>1</v>
      </c>
      <c r="AA44" s="19">
        <v>14</v>
      </c>
      <c r="AB44" s="22"/>
      <c r="AC44" s="23" t="s">
        <v>153</v>
      </c>
    </row>
    <row r="45" spans="1:63" s="9" customFormat="1" ht="12" customHeight="1">
      <c r="A45" s="24"/>
      <c r="B45" s="25" t="s">
        <v>60</v>
      </c>
      <c r="C45" s="25" t="s">
        <v>120</v>
      </c>
      <c r="D45" s="26"/>
      <c r="E45" s="27">
        <v>14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14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>
        <v>14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>
        <v>14</v>
      </c>
      <c r="X45" s="28" t="s">
        <v>115</v>
      </c>
      <c r="Y45" s="27">
        <v>14</v>
      </c>
      <c r="Z45" s="28" t="s">
        <v>115</v>
      </c>
      <c r="AA45" s="27">
        <v>14</v>
      </c>
      <c r="AB45" s="29"/>
      <c r="AC45" s="30" t="s">
        <v>154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61</v>
      </c>
      <c r="C46" s="17" t="s">
        <v>47</v>
      </c>
      <c r="D46" s="18"/>
      <c r="E46" s="19" t="s">
        <v>115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 t="s">
        <v>115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 t="s">
        <v>115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 t="s">
        <v>115</v>
      </c>
      <c r="X46" s="20" t="s">
        <v>115</v>
      </c>
      <c r="Y46" s="19" t="s">
        <v>115</v>
      </c>
      <c r="Z46" s="20" t="s">
        <v>115</v>
      </c>
      <c r="AA46" s="19" t="s">
        <v>115</v>
      </c>
      <c r="AB46" s="22"/>
      <c r="AC46" s="23" t="s">
        <v>155</v>
      </c>
    </row>
    <row r="47" spans="1:63" s="9" customFormat="1" ht="12" customHeight="1">
      <c r="A47" s="24"/>
      <c r="B47" s="25" t="s">
        <v>62</v>
      </c>
      <c r="C47" s="25" t="s">
        <v>116</v>
      </c>
      <c r="D47" s="26"/>
      <c r="E47" s="27">
        <v>228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228</v>
      </c>
      <c r="L47" s="28">
        <v>3</v>
      </c>
      <c r="M47" s="27">
        <v>1</v>
      </c>
      <c r="N47" s="27">
        <v>2</v>
      </c>
      <c r="O47" s="27" t="s">
        <v>115</v>
      </c>
      <c r="P47" s="27" t="s">
        <v>115</v>
      </c>
      <c r="Q47" s="27">
        <v>225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228</v>
      </c>
      <c r="X47" s="28">
        <v>18</v>
      </c>
      <c r="Y47" s="27">
        <v>210</v>
      </c>
      <c r="Z47" s="28">
        <v>7</v>
      </c>
      <c r="AA47" s="27">
        <v>221</v>
      </c>
      <c r="AB47" s="29"/>
      <c r="AC47" s="30" t="s">
        <v>156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 t="s">
        <v>70</v>
      </c>
      <c r="B48" s="17"/>
      <c r="C48" s="17"/>
      <c r="D48" s="18"/>
      <c r="E48" s="19">
        <v>1350</v>
      </c>
      <c r="F48" s="20">
        <v>1</v>
      </c>
      <c r="G48" s="19">
        <v>1</v>
      </c>
      <c r="H48" s="19" t="s">
        <v>115</v>
      </c>
      <c r="I48" s="19" t="s">
        <v>115</v>
      </c>
      <c r="J48" s="19" t="s">
        <v>115</v>
      </c>
      <c r="K48" s="21">
        <v>1349</v>
      </c>
      <c r="L48" s="20">
        <v>5</v>
      </c>
      <c r="M48" s="19">
        <v>1</v>
      </c>
      <c r="N48" s="19">
        <v>2</v>
      </c>
      <c r="O48" s="19">
        <v>2</v>
      </c>
      <c r="P48" s="19" t="s">
        <v>115</v>
      </c>
      <c r="Q48" s="21">
        <v>1345</v>
      </c>
      <c r="R48" s="20">
        <v>2</v>
      </c>
      <c r="S48" s="19" t="s">
        <v>115</v>
      </c>
      <c r="T48" s="19">
        <v>1</v>
      </c>
      <c r="U48" s="19">
        <v>1</v>
      </c>
      <c r="V48" s="19" t="s">
        <v>115</v>
      </c>
      <c r="W48" s="21">
        <v>1348</v>
      </c>
      <c r="X48" s="20">
        <v>28</v>
      </c>
      <c r="Y48" s="19">
        <v>1322</v>
      </c>
      <c r="Z48" s="20">
        <v>22</v>
      </c>
      <c r="AA48" s="19">
        <v>1328</v>
      </c>
      <c r="AB48" s="22" t="s">
        <v>70</v>
      </c>
      <c r="AC48" s="23"/>
    </row>
    <row r="49" spans="1:63" s="9" customFormat="1" ht="12" customHeight="1">
      <c r="A49" s="24"/>
      <c r="B49" s="25" t="s">
        <v>164</v>
      </c>
      <c r="C49" s="25" t="s">
        <v>122</v>
      </c>
      <c r="D49" s="26"/>
      <c r="E49" s="27">
        <v>8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>
        <v>8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>
        <v>8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>
        <v>8</v>
      </c>
      <c r="X49" s="28" t="s">
        <v>115</v>
      </c>
      <c r="Y49" s="27">
        <v>8</v>
      </c>
      <c r="Z49" s="28" t="s">
        <v>115</v>
      </c>
      <c r="AA49" s="27">
        <v>8</v>
      </c>
      <c r="AB49" s="29"/>
      <c r="AC49" s="30" t="s">
        <v>164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/>
      <c r="B50" s="17" t="s">
        <v>165</v>
      </c>
      <c r="C50" s="17" t="s">
        <v>166</v>
      </c>
      <c r="D50" s="18"/>
      <c r="E50" s="19">
        <v>2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2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>
        <v>2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>
        <v>2</v>
      </c>
      <c r="X50" s="20" t="s">
        <v>115</v>
      </c>
      <c r="Y50" s="19">
        <v>2</v>
      </c>
      <c r="Z50" s="20" t="s">
        <v>115</v>
      </c>
      <c r="AA50" s="19">
        <v>2</v>
      </c>
      <c r="AB50" s="22"/>
      <c r="AC50" s="23" t="s">
        <v>165</v>
      </c>
    </row>
    <row r="51" spans="1:63" s="9" customFormat="1" ht="12" customHeight="1">
      <c r="A51" s="24"/>
      <c r="B51" s="25" t="s">
        <v>167</v>
      </c>
      <c r="C51" s="25" t="s">
        <v>168</v>
      </c>
      <c r="D51" s="26"/>
      <c r="E51" s="27">
        <v>5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5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>
        <v>5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>
        <v>5</v>
      </c>
      <c r="X51" s="28" t="s">
        <v>115</v>
      </c>
      <c r="Y51" s="27">
        <v>5</v>
      </c>
      <c r="Z51" s="28" t="s">
        <v>115</v>
      </c>
      <c r="AA51" s="27">
        <v>5</v>
      </c>
      <c r="AB51" s="29"/>
      <c r="AC51" s="30" t="s">
        <v>167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169</v>
      </c>
      <c r="C52" s="17" t="s">
        <v>170</v>
      </c>
      <c r="D52" s="18"/>
      <c r="E52" s="19">
        <v>1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>
        <v>1</v>
      </c>
      <c r="L52" s="20" t="s">
        <v>115</v>
      </c>
      <c r="M52" s="19" t="s">
        <v>115</v>
      </c>
      <c r="N52" s="19" t="s">
        <v>115</v>
      </c>
      <c r="O52" s="19" t="s">
        <v>115</v>
      </c>
      <c r="P52" s="19" t="s">
        <v>115</v>
      </c>
      <c r="Q52" s="21">
        <v>1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>
        <v>1</v>
      </c>
      <c r="X52" s="20" t="s">
        <v>115</v>
      </c>
      <c r="Y52" s="19">
        <v>1</v>
      </c>
      <c r="Z52" s="20" t="s">
        <v>115</v>
      </c>
      <c r="AA52" s="19">
        <v>1</v>
      </c>
      <c r="AB52" s="22"/>
      <c r="AC52" s="23" t="s">
        <v>169</v>
      </c>
    </row>
    <row r="53" spans="1:63" s="9" customFormat="1" ht="12" customHeight="1">
      <c r="A53" s="24"/>
      <c r="B53" s="25" t="s">
        <v>171</v>
      </c>
      <c r="C53" s="25" t="s">
        <v>172</v>
      </c>
      <c r="D53" s="26"/>
      <c r="E53" s="27">
        <v>303</v>
      </c>
      <c r="F53" s="28">
        <v>1</v>
      </c>
      <c r="G53" s="27">
        <v>1</v>
      </c>
      <c r="H53" s="27" t="s">
        <v>115</v>
      </c>
      <c r="I53" s="27" t="s">
        <v>115</v>
      </c>
      <c r="J53" s="27" t="s">
        <v>115</v>
      </c>
      <c r="K53" s="27">
        <v>302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303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303</v>
      </c>
      <c r="X53" s="28">
        <v>4</v>
      </c>
      <c r="Y53" s="27">
        <v>299</v>
      </c>
      <c r="Z53" s="28">
        <v>4</v>
      </c>
      <c r="AA53" s="27">
        <v>299</v>
      </c>
      <c r="AB53" s="29"/>
      <c r="AC53" s="30" t="s">
        <v>171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173</v>
      </c>
      <c r="C54" s="17" t="s">
        <v>174</v>
      </c>
      <c r="D54" s="18"/>
      <c r="E54" s="19">
        <v>293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>
        <v>293</v>
      </c>
      <c r="L54" s="20">
        <v>4</v>
      </c>
      <c r="M54" s="19">
        <v>1</v>
      </c>
      <c r="N54" s="19">
        <v>1</v>
      </c>
      <c r="O54" s="19">
        <v>2</v>
      </c>
      <c r="P54" s="19" t="s">
        <v>115</v>
      </c>
      <c r="Q54" s="21">
        <v>289</v>
      </c>
      <c r="R54" s="20">
        <v>1</v>
      </c>
      <c r="S54" s="19" t="s">
        <v>115</v>
      </c>
      <c r="T54" s="19" t="s">
        <v>115</v>
      </c>
      <c r="U54" s="19">
        <v>1</v>
      </c>
      <c r="V54" s="19" t="s">
        <v>115</v>
      </c>
      <c r="W54" s="21">
        <v>292</v>
      </c>
      <c r="X54" s="20">
        <v>6</v>
      </c>
      <c r="Y54" s="19">
        <v>287</v>
      </c>
      <c r="Z54" s="20">
        <v>4</v>
      </c>
      <c r="AA54" s="19">
        <v>289</v>
      </c>
      <c r="AB54" s="22"/>
      <c r="AC54" s="23" t="s">
        <v>173</v>
      </c>
    </row>
    <row r="55" spans="1:63" s="9" customFormat="1" ht="12" customHeight="1">
      <c r="A55" s="24"/>
      <c r="B55" s="25" t="s">
        <v>175</v>
      </c>
      <c r="C55" s="25" t="s">
        <v>176</v>
      </c>
      <c r="D55" s="26"/>
      <c r="E55" s="27">
        <v>1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1</v>
      </c>
      <c r="L55" s="28" t="s">
        <v>115</v>
      </c>
      <c r="M55" s="27" t="s">
        <v>115</v>
      </c>
      <c r="N55" s="27" t="s">
        <v>115</v>
      </c>
      <c r="O55" s="27" t="s">
        <v>115</v>
      </c>
      <c r="P55" s="27" t="s">
        <v>115</v>
      </c>
      <c r="Q55" s="27">
        <v>1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1</v>
      </c>
      <c r="X55" s="28" t="s">
        <v>115</v>
      </c>
      <c r="Y55" s="27">
        <v>1</v>
      </c>
      <c r="Z55" s="28" t="s">
        <v>115</v>
      </c>
      <c r="AA55" s="27">
        <v>1</v>
      </c>
      <c r="AB55" s="29"/>
      <c r="AC55" s="30" t="s">
        <v>175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 t="s">
        <v>177</v>
      </c>
      <c r="C56" s="17" t="s">
        <v>38</v>
      </c>
      <c r="D56" s="18"/>
      <c r="E56" s="19">
        <v>12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>
        <v>12</v>
      </c>
      <c r="L56" s="20" t="s">
        <v>115</v>
      </c>
      <c r="M56" s="19" t="s">
        <v>115</v>
      </c>
      <c r="N56" s="19" t="s">
        <v>115</v>
      </c>
      <c r="O56" s="19" t="s">
        <v>115</v>
      </c>
      <c r="P56" s="19" t="s">
        <v>115</v>
      </c>
      <c r="Q56" s="21">
        <v>12</v>
      </c>
      <c r="R56" s="20" t="s">
        <v>115</v>
      </c>
      <c r="S56" s="19" t="s">
        <v>115</v>
      </c>
      <c r="T56" s="19" t="s">
        <v>115</v>
      </c>
      <c r="U56" s="19" t="s">
        <v>115</v>
      </c>
      <c r="V56" s="19" t="s">
        <v>115</v>
      </c>
      <c r="W56" s="21">
        <v>12</v>
      </c>
      <c r="X56" s="20" t="s">
        <v>115</v>
      </c>
      <c r="Y56" s="19">
        <v>12</v>
      </c>
      <c r="Z56" s="20" t="s">
        <v>115</v>
      </c>
      <c r="AA56" s="19">
        <v>12</v>
      </c>
      <c r="AB56" s="22"/>
      <c r="AC56" s="23" t="s">
        <v>178</v>
      </c>
    </row>
    <row r="57" spans="1:63" s="9" customFormat="1" ht="12" customHeight="1">
      <c r="A57" s="24"/>
      <c r="B57" s="25" t="s">
        <v>145</v>
      </c>
      <c r="C57" s="25" t="s">
        <v>39</v>
      </c>
      <c r="D57" s="26"/>
      <c r="E57" s="27">
        <v>42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42</v>
      </c>
      <c r="L57" s="28" t="s">
        <v>115</v>
      </c>
      <c r="M57" s="27" t="s">
        <v>115</v>
      </c>
      <c r="N57" s="27" t="s">
        <v>115</v>
      </c>
      <c r="O57" s="27" t="s">
        <v>115</v>
      </c>
      <c r="P57" s="27" t="s">
        <v>115</v>
      </c>
      <c r="Q57" s="27">
        <v>42</v>
      </c>
      <c r="R57" s="28">
        <v>1</v>
      </c>
      <c r="S57" s="27" t="s">
        <v>115</v>
      </c>
      <c r="T57" s="27">
        <v>1</v>
      </c>
      <c r="U57" s="27" t="s">
        <v>115</v>
      </c>
      <c r="V57" s="27" t="s">
        <v>115</v>
      </c>
      <c r="W57" s="27">
        <v>41</v>
      </c>
      <c r="X57" s="28" t="s">
        <v>115</v>
      </c>
      <c r="Y57" s="27">
        <v>42</v>
      </c>
      <c r="Z57" s="28">
        <v>2</v>
      </c>
      <c r="AA57" s="27">
        <v>40</v>
      </c>
      <c r="AB57" s="29"/>
      <c r="AC57" s="30" t="s">
        <v>145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56</v>
      </c>
      <c r="C58" s="17" t="s">
        <v>40</v>
      </c>
      <c r="D58" s="18"/>
      <c r="E58" s="19">
        <v>373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>
        <v>373</v>
      </c>
      <c r="L58" s="20">
        <v>1</v>
      </c>
      <c r="M58" s="19" t="s">
        <v>115</v>
      </c>
      <c r="N58" s="19">
        <v>1</v>
      </c>
      <c r="O58" s="19" t="s">
        <v>115</v>
      </c>
      <c r="P58" s="19" t="s">
        <v>115</v>
      </c>
      <c r="Q58" s="21">
        <v>372</v>
      </c>
      <c r="R58" s="20" t="s">
        <v>115</v>
      </c>
      <c r="S58" s="19" t="s">
        <v>115</v>
      </c>
      <c r="T58" s="19" t="s">
        <v>115</v>
      </c>
      <c r="U58" s="19" t="s">
        <v>115</v>
      </c>
      <c r="V58" s="19" t="s">
        <v>115</v>
      </c>
      <c r="W58" s="21">
        <v>373</v>
      </c>
      <c r="X58" s="20">
        <v>4</v>
      </c>
      <c r="Y58" s="19">
        <v>369</v>
      </c>
      <c r="Z58" s="20">
        <v>5</v>
      </c>
      <c r="AA58" s="19">
        <v>368</v>
      </c>
      <c r="AB58" s="22"/>
      <c r="AC58" s="23" t="s">
        <v>56</v>
      </c>
    </row>
    <row r="59" spans="1:63" s="9" customFormat="1" ht="12" customHeight="1">
      <c r="A59" s="24"/>
      <c r="B59" s="25" t="s">
        <v>179</v>
      </c>
      <c r="C59" s="25" t="s">
        <v>41</v>
      </c>
      <c r="D59" s="26"/>
      <c r="E59" s="27">
        <v>18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18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>
        <v>18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18</v>
      </c>
      <c r="X59" s="28">
        <v>1</v>
      </c>
      <c r="Y59" s="27">
        <v>17</v>
      </c>
      <c r="Z59" s="28">
        <v>2</v>
      </c>
      <c r="AA59" s="27">
        <v>16</v>
      </c>
      <c r="AB59" s="29"/>
      <c r="AC59" s="30" t="s">
        <v>180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IF(#REF!=1,MOD(ROW(BS64561),2)=1,MOD(ROW(BS64561),2)&lt;&gt;1)</formula>
    </cfRule>
  </conditionalFormatting>
  <conditionalFormatting sqref="A7:AC59">
    <cfRule type="expression" priority="2" dxfId="0" stopIfTrue="1">
      <formula>IF(#REF!=1,MOD(ROW(AN64561),2)=1,MOD(ROW(AN64561),2)&lt;&gt;1)</formula>
    </cfRule>
  </conditionalFormatting>
  <conditionalFormatting sqref="AD7:AF59">
    <cfRule type="expression" priority="3" dxfId="0" stopIfTrue="1">
      <formula>IF(#REF!=1,MOD(ROW(BO64561),2)=1,MOD(ROW(BO64561),2)&lt;&gt;1)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O2" sqref="O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255</v>
      </c>
      <c r="O1" s="6" t="s">
        <v>320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181</v>
      </c>
      <c r="C7" s="17" t="s">
        <v>57</v>
      </c>
      <c r="D7" s="18"/>
      <c r="E7" s="19">
        <v>37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>
        <v>37</v>
      </c>
      <c r="L7" s="20" t="s">
        <v>115</v>
      </c>
      <c r="M7" s="19" t="s">
        <v>115</v>
      </c>
      <c r="N7" s="19" t="s">
        <v>115</v>
      </c>
      <c r="O7" s="19" t="s">
        <v>115</v>
      </c>
      <c r="P7" s="19" t="s">
        <v>115</v>
      </c>
      <c r="Q7" s="21">
        <v>37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>
        <v>37</v>
      </c>
      <c r="X7" s="20">
        <v>3</v>
      </c>
      <c r="Y7" s="19">
        <v>34</v>
      </c>
      <c r="Z7" s="20" t="s">
        <v>115</v>
      </c>
      <c r="AA7" s="19">
        <v>37</v>
      </c>
      <c r="AB7" s="22"/>
      <c r="AC7" s="23" t="s">
        <v>181</v>
      </c>
    </row>
    <row r="8" spans="1:63" s="9" customFormat="1" ht="12" customHeight="1">
      <c r="A8" s="24"/>
      <c r="B8" s="25" t="s">
        <v>58</v>
      </c>
      <c r="C8" s="25" t="s">
        <v>118</v>
      </c>
      <c r="D8" s="26"/>
      <c r="E8" s="27">
        <v>67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>
        <v>67</v>
      </c>
      <c r="L8" s="28" t="s">
        <v>115</v>
      </c>
      <c r="M8" s="27" t="s">
        <v>115</v>
      </c>
      <c r="N8" s="27" t="s">
        <v>115</v>
      </c>
      <c r="O8" s="27" t="s">
        <v>115</v>
      </c>
      <c r="P8" s="27" t="s">
        <v>115</v>
      </c>
      <c r="Q8" s="27">
        <v>67</v>
      </c>
      <c r="R8" s="28" t="s">
        <v>115</v>
      </c>
      <c r="S8" s="27" t="s">
        <v>115</v>
      </c>
      <c r="T8" s="27" t="s">
        <v>115</v>
      </c>
      <c r="U8" s="27" t="s">
        <v>115</v>
      </c>
      <c r="V8" s="27" t="s">
        <v>115</v>
      </c>
      <c r="W8" s="27">
        <v>67</v>
      </c>
      <c r="X8" s="28" t="s">
        <v>115</v>
      </c>
      <c r="Y8" s="27">
        <v>67</v>
      </c>
      <c r="Z8" s="28">
        <v>1</v>
      </c>
      <c r="AA8" s="27">
        <v>66</v>
      </c>
      <c r="AB8" s="29"/>
      <c r="AC8" s="30" t="s">
        <v>58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59</v>
      </c>
      <c r="C9" s="17" t="s">
        <v>119</v>
      </c>
      <c r="D9" s="18"/>
      <c r="E9" s="19">
        <v>17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17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>
        <v>17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>
        <v>17</v>
      </c>
      <c r="X9" s="20">
        <v>2</v>
      </c>
      <c r="Y9" s="19">
        <v>15</v>
      </c>
      <c r="Z9" s="20" t="s">
        <v>115</v>
      </c>
      <c r="AA9" s="19">
        <v>17</v>
      </c>
      <c r="AB9" s="22"/>
      <c r="AC9" s="23" t="s">
        <v>153</v>
      </c>
    </row>
    <row r="10" spans="1:63" s="9" customFormat="1" ht="12" customHeight="1">
      <c r="A10" s="24"/>
      <c r="B10" s="25" t="s">
        <v>60</v>
      </c>
      <c r="C10" s="25" t="s">
        <v>120</v>
      </c>
      <c r="D10" s="26"/>
      <c r="E10" s="27">
        <v>12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12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12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12</v>
      </c>
      <c r="X10" s="28" t="s">
        <v>115</v>
      </c>
      <c r="Y10" s="27">
        <v>12</v>
      </c>
      <c r="Z10" s="28" t="s">
        <v>115</v>
      </c>
      <c r="AA10" s="27">
        <v>12</v>
      </c>
      <c r="AB10" s="29"/>
      <c r="AC10" s="30" t="s">
        <v>154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61</v>
      </c>
      <c r="C11" s="17" t="s">
        <v>47</v>
      </c>
      <c r="D11" s="18"/>
      <c r="E11" s="19" t="s">
        <v>115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 t="s">
        <v>115</v>
      </c>
      <c r="L11" s="20" t="s">
        <v>115</v>
      </c>
      <c r="M11" s="19" t="s">
        <v>115</v>
      </c>
      <c r="N11" s="19" t="s">
        <v>115</v>
      </c>
      <c r="O11" s="19" t="s">
        <v>115</v>
      </c>
      <c r="P11" s="19" t="s">
        <v>115</v>
      </c>
      <c r="Q11" s="21" t="s">
        <v>115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 t="s">
        <v>115</v>
      </c>
      <c r="X11" s="20" t="s">
        <v>115</v>
      </c>
      <c r="Y11" s="19" t="s">
        <v>115</v>
      </c>
      <c r="Z11" s="20" t="s">
        <v>115</v>
      </c>
      <c r="AA11" s="19" t="s">
        <v>115</v>
      </c>
      <c r="AB11" s="22"/>
      <c r="AC11" s="23" t="s">
        <v>155</v>
      </c>
    </row>
    <row r="12" spans="1:63" s="9" customFormat="1" ht="12" customHeight="1">
      <c r="A12" s="24"/>
      <c r="B12" s="25" t="s">
        <v>62</v>
      </c>
      <c r="C12" s="25" t="s">
        <v>116</v>
      </c>
      <c r="D12" s="26"/>
      <c r="E12" s="27">
        <v>159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159</v>
      </c>
      <c r="L12" s="28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>
        <v>159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159</v>
      </c>
      <c r="X12" s="28">
        <v>8</v>
      </c>
      <c r="Y12" s="27">
        <v>151</v>
      </c>
      <c r="Z12" s="28">
        <v>4</v>
      </c>
      <c r="AA12" s="27">
        <v>155</v>
      </c>
      <c r="AB12" s="29"/>
      <c r="AC12" s="30" t="s">
        <v>156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 t="s">
        <v>71</v>
      </c>
      <c r="B13" s="17"/>
      <c r="C13" s="17"/>
      <c r="D13" s="18"/>
      <c r="E13" s="19">
        <v>1187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>
        <v>1187</v>
      </c>
      <c r="L13" s="20">
        <v>3</v>
      </c>
      <c r="M13" s="19">
        <v>1</v>
      </c>
      <c r="N13" s="19">
        <v>1</v>
      </c>
      <c r="O13" s="19">
        <v>1</v>
      </c>
      <c r="P13" s="19" t="s">
        <v>115</v>
      </c>
      <c r="Q13" s="21">
        <v>1184</v>
      </c>
      <c r="R13" s="20">
        <v>3</v>
      </c>
      <c r="S13" s="19" t="s">
        <v>115</v>
      </c>
      <c r="T13" s="19" t="s">
        <v>115</v>
      </c>
      <c r="U13" s="19">
        <v>3</v>
      </c>
      <c r="V13" s="19" t="s">
        <v>115</v>
      </c>
      <c r="W13" s="21">
        <v>1184</v>
      </c>
      <c r="X13" s="20">
        <v>27</v>
      </c>
      <c r="Y13" s="19">
        <v>1160</v>
      </c>
      <c r="Z13" s="20">
        <v>16</v>
      </c>
      <c r="AA13" s="19">
        <v>1171</v>
      </c>
      <c r="AB13" s="22" t="s">
        <v>71</v>
      </c>
      <c r="AC13" s="23"/>
    </row>
    <row r="14" spans="1:63" s="9" customFormat="1" ht="12" customHeight="1">
      <c r="A14" s="24"/>
      <c r="B14" s="25" t="s">
        <v>272</v>
      </c>
      <c r="C14" s="25" t="s">
        <v>273</v>
      </c>
      <c r="D14" s="26"/>
      <c r="E14" s="27">
        <v>1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1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1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1</v>
      </c>
      <c r="X14" s="28" t="s">
        <v>115</v>
      </c>
      <c r="Y14" s="27">
        <v>1</v>
      </c>
      <c r="Z14" s="28" t="s">
        <v>115</v>
      </c>
      <c r="AA14" s="27">
        <v>1</v>
      </c>
      <c r="AB14" s="29"/>
      <c r="AC14" s="30" t="s">
        <v>272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274</v>
      </c>
      <c r="C15" s="17" t="s">
        <v>275</v>
      </c>
      <c r="D15" s="18"/>
      <c r="E15" s="19" t="s">
        <v>115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 t="s">
        <v>115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 t="s">
        <v>115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 t="s">
        <v>115</v>
      </c>
      <c r="X15" s="20" t="s">
        <v>115</v>
      </c>
      <c r="Y15" s="19" t="s">
        <v>115</v>
      </c>
      <c r="Z15" s="20" t="s">
        <v>115</v>
      </c>
      <c r="AA15" s="19" t="s">
        <v>115</v>
      </c>
      <c r="AB15" s="22"/>
      <c r="AC15" s="23" t="s">
        <v>274</v>
      </c>
    </row>
    <row r="16" spans="1:63" s="9" customFormat="1" ht="12" customHeight="1">
      <c r="A16" s="24"/>
      <c r="B16" s="25" t="s">
        <v>276</v>
      </c>
      <c r="C16" s="25" t="s">
        <v>277</v>
      </c>
      <c r="D16" s="26"/>
      <c r="E16" s="27">
        <v>2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2</v>
      </c>
      <c r="L16" s="28" t="s">
        <v>115</v>
      </c>
      <c r="M16" s="27" t="s">
        <v>115</v>
      </c>
      <c r="N16" s="27" t="s">
        <v>115</v>
      </c>
      <c r="O16" s="27" t="s">
        <v>115</v>
      </c>
      <c r="P16" s="27" t="s">
        <v>115</v>
      </c>
      <c r="Q16" s="27">
        <v>2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>
        <v>2</v>
      </c>
      <c r="X16" s="28" t="s">
        <v>115</v>
      </c>
      <c r="Y16" s="27">
        <v>2</v>
      </c>
      <c r="Z16" s="28" t="s">
        <v>115</v>
      </c>
      <c r="AA16" s="27">
        <v>2</v>
      </c>
      <c r="AB16" s="29"/>
      <c r="AC16" s="30" t="s">
        <v>276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278</v>
      </c>
      <c r="C17" s="17" t="s">
        <v>279</v>
      </c>
      <c r="D17" s="18"/>
      <c r="E17" s="19">
        <v>1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1</v>
      </c>
      <c r="L17" s="20" t="s">
        <v>115</v>
      </c>
      <c r="M17" s="19" t="s">
        <v>115</v>
      </c>
      <c r="N17" s="19" t="s">
        <v>115</v>
      </c>
      <c r="O17" s="19" t="s">
        <v>115</v>
      </c>
      <c r="P17" s="19" t="s">
        <v>115</v>
      </c>
      <c r="Q17" s="21">
        <v>1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>
        <v>1</v>
      </c>
      <c r="X17" s="20" t="s">
        <v>115</v>
      </c>
      <c r="Y17" s="19">
        <v>1</v>
      </c>
      <c r="Z17" s="20" t="s">
        <v>115</v>
      </c>
      <c r="AA17" s="19">
        <v>1</v>
      </c>
      <c r="AB17" s="22"/>
      <c r="AC17" s="23" t="s">
        <v>278</v>
      </c>
    </row>
    <row r="18" spans="1:63" s="9" customFormat="1" ht="12" customHeight="1">
      <c r="A18" s="24"/>
      <c r="B18" s="25" t="s">
        <v>280</v>
      </c>
      <c r="C18" s="25" t="s">
        <v>281</v>
      </c>
      <c r="D18" s="26"/>
      <c r="E18" s="27">
        <v>248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>
        <v>248</v>
      </c>
      <c r="L18" s="28">
        <v>1</v>
      </c>
      <c r="M18" s="27" t="s">
        <v>115</v>
      </c>
      <c r="N18" s="27" t="s">
        <v>115</v>
      </c>
      <c r="O18" s="27">
        <v>1</v>
      </c>
      <c r="P18" s="27" t="s">
        <v>115</v>
      </c>
      <c r="Q18" s="27">
        <v>247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>
        <v>248</v>
      </c>
      <c r="X18" s="28">
        <v>2</v>
      </c>
      <c r="Y18" s="27">
        <v>246</v>
      </c>
      <c r="Z18" s="28">
        <v>1</v>
      </c>
      <c r="AA18" s="27">
        <v>247</v>
      </c>
      <c r="AB18" s="29"/>
      <c r="AC18" s="30" t="s">
        <v>280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282</v>
      </c>
      <c r="C19" s="17" t="s">
        <v>283</v>
      </c>
      <c r="D19" s="18"/>
      <c r="E19" s="19">
        <v>74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>
        <v>74</v>
      </c>
      <c r="L19" s="20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21">
        <v>74</v>
      </c>
      <c r="R19" s="20" t="s">
        <v>115</v>
      </c>
      <c r="S19" s="19" t="s">
        <v>115</v>
      </c>
      <c r="T19" s="19" t="s">
        <v>115</v>
      </c>
      <c r="U19" s="19" t="s">
        <v>115</v>
      </c>
      <c r="V19" s="19" t="s">
        <v>115</v>
      </c>
      <c r="W19" s="21">
        <v>74</v>
      </c>
      <c r="X19" s="20" t="s">
        <v>115</v>
      </c>
      <c r="Y19" s="19">
        <v>74</v>
      </c>
      <c r="Z19" s="20" t="s">
        <v>115</v>
      </c>
      <c r="AA19" s="19">
        <v>74</v>
      </c>
      <c r="AB19" s="22"/>
      <c r="AC19" s="23" t="s">
        <v>282</v>
      </c>
    </row>
    <row r="20" spans="1:63" s="9" customFormat="1" ht="12" customHeight="1">
      <c r="A20" s="24"/>
      <c r="B20" s="25" t="s">
        <v>284</v>
      </c>
      <c r="C20" s="25" t="s">
        <v>285</v>
      </c>
      <c r="D20" s="26"/>
      <c r="E20" s="27">
        <v>2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2</v>
      </c>
      <c r="L20" s="28" t="s">
        <v>115</v>
      </c>
      <c r="M20" s="27" t="s">
        <v>115</v>
      </c>
      <c r="N20" s="27" t="s">
        <v>115</v>
      </c>
      <c r="O20" s="27" t="s">
        <v>115</v>
      </c>
      <c r="P20" s="27" t="s">
        <v>115</v>
      </c>
      <c r="Q20" s="27">
        <v>2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2</v>
      </c>
      <c r="X20" s="28" t="s">
        <v>115</v>
      </c>
      <c r="Y20" s="27">
        <v>2</v>
      </c>
      <c r="Z20" s="28" t="s">
        <v>115</v>
      </c>
      <c r="AA20" s="27">
        <v>2</v>
      </c>
      <c r="AB20" s="29"/>
      <c r="AC20" s="30" t="s">
        <v>284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286</v>
      </c>
      <c r="C21" s="17" t="s">
        <v>38</v>
      </c>
      <c r="D21" s="18"/>
      <c r="E21" s="19">
        <v>4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>
        <v>4</v>
      </c>
      <c r="L21" s="20" t="s">
        <v>115</v>
      </c>
      <c r="M21" s="19" t="s">
        <v>115</v>
      </c>
      <c r="N21" s="19" t="s">
        <v>115</v>
      </c>
      <c r="O21" s="19" t="s">
        <v>115</v>
      </c>
      <c r="P21" s="19" t="s">
        <v>115</v>
      </c>
      <c r="Q21" s="21">
        <v>4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>
        <v>4</v>
      </c>
      <c r="X21" s="20" t="s">
        <v>115</v>
      </c>
      <c r="Y21" s="19">
        <v>4</v>
      </c>
      <c r="Z21" s="20" t="s">
        <v>115</v>
      </c>
      <c r="AA21" s="19">
        <v>4</v>
      </c>
      <c r="AB21" s="22"/>
      <c r="AC21" s="23" t="s">
        <v>178</v>
      </c>
    </row>
    <row r="22" spans="1:63" s="9" customFormat="1" ht="12" customHeight="1">
      <c r="A22" s="24"/>
      <c r="B22" s="25" t="s">
        <v>145</v>
      </c>
      <c r="C22" s="25" t="s">
        <v>39</v>
      </c>
      <c r="D22" s="26"/>
      <c r="E22" s="27">
        <v>20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20</v>
      </c>
      <c r="L22" s="28">
        <v>1</v>
      </c>
      <c r="M22" s="27" t="s">
        <v>115</v>
      </c>
      <c r="N22" s="27">
        <v>1</v>
      </c>
      <c r="O22" s="27" t="s">
        <v>115</v>
      </c>
      <c r="P22" s="27" t="s">
        <v>115</v>
      </c>
      <c r="Q22" s="27">
        <v>19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20</v>
      </c>
      <c r="X22" s="28">
        <v>2</v>
      </c>
      <c r="Y22" s="27">
        <v>18</v>
      </c>
      <c r="Z22" s="28" t="s">
        <v>115</v>
      </c>
      <c r="AA22" s="27">
        <v>20</v>
      </c>
      <c r="AB22" s="29"/>
      <c r="AC22" s="30" t="s">
        <v>145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56</v>
      </c>
      <c r="C23" s="17" t="s">
        <v>40</v>
      </c>
      <c r="D23" s="18"/>
      <c r="E23" s="19">
        <v>377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377</v>
      </c>
      <c r="L23" s="20" t="s">
        <v>115</v>
      </c>
      <c r="M23" s="19" t="s">
        <v>115</v>
      </c>
      <c r="N23" s="19" t="s">
        <v>115</v>
      </c>
      <c r="O23" s="19" t="s">
        <v>115</v>
      </c>
      <c r="P23" s="19" t="s">
        <v>115</v>
      </c>
      <c r="Q23" s="21">
        <v>377</v>
      </c>
      <c r="R23" s="20">
        <v>2</v>
      </c>
      <c r="S23" s="19" t="s">
        <v>115</v>
      </c>
      <c r="T23" s="19" t="s">
        <v>115</v>
      </c>
      <c r="U23" s="19">
        <v>2</v>
      </c>
      <c r="V23" s="19" t="s">
        <v>115</v>
      </c>
      <c r="W23" s="21">
        <v>375</v>
      </c>
      <c r="X23" s="20">
        <v>11</v>
      </c>
      <c r="Y23" s="19">
        <v>366</v>
      </c>
      <c r="Z23" s="20">
        <v>5</v>
      </c>
      <c r="AA23" s="19">
        <v>372</v>
      </c>
      <c r="AB23" s="22"/>
      <c r="AC23" s="23" t="s">
        <v>56</v>
      </c>
    </row>
    <row r="24" spans="1:63" s="9" customFormat="1" ht="12" customHeight="1">
      <c r="A24" s="24"/>
      <c r="B24" s="25" t="s">
        <v>179</v>
      </c>
      <c r="C24" s="25" t="s">
        <v>41</v>
      </c>
      <c r="D24" s="26"/>
      <c r="E24" s="27">
        <v>6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>
        <v>6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>
        <v>6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>
        <v>6</v>
      </c>
      <c r="X24" s="28" t="s">
        <v>115</v>
      </c>
      <c r="Y24" s="27">
        <v>6</v>
      </c>
      <c r="Z24" s="28" t="s">
        <v>115</v>
      </c>
      <c r="AA24" s="27">
        <v>6</v>
      </c>
      <c r="AB24" s="29"/>
      <c r="AC24" s="30" t="s">
        <v>180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181</v>
      </c>
      <c r="C25" s="17" t="s">
        <v>57</v>
      </c>
      <c r="D25" s="18"/>
      <c r="E25" s="19">
        <v>108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>
        <v>108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>
        <v>108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>
        <v>108</v>
      </c>
      <c r="X25" s="20">
        <v>7</v>
      </c>
      <c r="Y25" s="19">
        <v>101</v>
      </c>
      <c r="Z25" s="20">
        <v>4</v>
      </c>
      <c r="AA25" s="19">
        <v>104</v>
      </c>
      <c r="AB25" s="22"/>
      <c r="AC25" s="23" t="s">
        <v>181</v>
      </c>
    </row>
    <row r="26" spans="1:63" s="9" customFormat="1" ht="12" customHeight="1">
      <c r="A26" s="24"/>
      <c r="B26" s="25" t="s">
        <v>58</v>
      </c>
      <c r="C26" s="25" t="s">
        <v>118</v>
      </c>
      <c r="D26" s="26"/>
      <c r="E26" s="27">
        <v>178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178</v>
      </c>
      <c r="L26" s="28">
        <v>1</v>
      </c>
      <c r="M26" s="27">
        <v>1</v>
      </c>
      <c r="N26" s="27" t="s">
        <v>115</v>
      </c>
      <c r="O26" s="27" t="s">
        <v>115</v>
      </c>
      <c r="P26" s="27" t="s">
        <v>115</v>
      </c>
      <c r="Q26" s="27">
        <v>177</v>
      </c>
      <c r="R26" s="28">
        <v>1</v>
      </c>
      <c r="S26" s="27" t="s">
        <v>115</v>
      </c>
      <c r="T26" s="27" t="s">
        <v>115</v>
      </c>
      <c r="U26" s="27">
        <v>1</v>
      </c>
      <c r="V26" s="27" t="s">
        <v>115</v>
      </c>
      <c r="W26" s="27">
        <v>177</v>
      </c>
      <c r="X26" s="28" t="s">
        <v>115</v>
      </c>
      <c r="Y26" s="27">
        <v>178</v>
      </c>
      <c r="Z26" s="28">
        <v>3</v>
      </c>
      <c r="AA26" s="27">
        <v>175</v>
      </c>
      <c r="AB26" s="29"/>
      <c r="AC26" s="30" t="s">
        <v>58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59</v>
      </c>
      <c r="C27" s="17" t="s">
        <v>119</v>
      </c>
      <c r="D27" s="18"/>
      <c r="E27" s="19">
        <v>11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>
        <v>11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>
        <v>11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11</v>
      </c>
      <c r="X27" s="20" t="s">
        <v>115</v>
      </c>
      <c r="Y27" s="19">
        <v>11</v>
      </c>
      <c r="Z27" s="20" t="s">
        <v>115</v>
      </c>
      <c r="AA27" s="19">
        <v>11</v>
      </c>
      <c r="AB27" s="22"/>
      <c r="AC27" s="23" t="s">
        <v>153</v>
      </c>
    </row>
    <row r="28" spans="1:63" s="9" customFormat="1" ht="12" customHeight="1">
      <c r="A28" s="24"/>
      <c r="B28" s="25" t="s">
        <v>60</v>
      </c>
      <c r="C28" s="25" t="s">
        <v>120</v>
      </c>
      <c r="D28" s="26"/>
      <c r="E28" s="27">
        <v>20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20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20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20</v>
      </c>
      <c r="X28" s="28">
        <v>2</v>
      </c>
      <c r="Y28" s="27">
        <v>18</v>
      </c>
      <c r="Z28" s="28" t="s">
        <v>115</v>
      </c>
      <c r="AA28" s="27">
        <v>20</v>
      </c>
      <c r="AB28" s="29"/>
      <c r="AC28" s="30" t="s">
        <v>154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61</v>
      </c>
      <c r="C29" s="17" t="s">
        <v>47</v>
      </c>
      <c r="D29" s="18"/>
      <c r="E29" s="19" t="s">
        <v>115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 t="s">
        <v>115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 t="s">
        <v>115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 t="s">
        <v>115</v>
      </c>
      <c r="X29" s="20" t="s">
        <v>115</v>
      </c>
      <c r="Y29" s="19" t="s">
        <v>115</v>
      </c>
      <c r="Z29" s="20" t="s">
        <v>115</v>
      </c>
      <c r="AA29" s="19" t="s">
        <v>115</v>
      </c>
      <c r="AB29" s="22"/>
      <c r="AC29" s="23" t="s">
        <v>155</v>
      </c>
    </row>
    <row r="30" spans="1:63" s="9" customFormat="1" ht="12" customHeight="1">
      <c r="A30" s="24"/>
      <c r="B30" s="25" t="s">
        <v>62</v>
      </c>
      <c r="C30" s="25" t="s">
        <v>116</v>
      </c>
      <c r="D30" s="26"/>
      <c r="E30" s="27">
        <v>135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135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135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135</v>
      </c>
      <c r="X30" s="28">
        <v>3</v>
      </c>
      <c r="Y30" s="27">
        <v>132</v>
      </c>
      <c r="Z30" s="28">
        <v>3</v>
      </c>
      <c r="AA30" s="27">
        <v>132</v>
      </c>
      <c r="AB30" s="29"/>
      <c r="AC30" s="30" t="s">
        <v>156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 t="s">
        <v>72</v>
      </c>
      <c r="B31" s="17"/>
      <c r="C31" s="17"/>
      <c r="D31" s="18"/>
      <c r="E31" s="19">
        <v>1047</v>
      </c>
      <c r="F31" s="20">
        <v>1</v>
      </c>
      <c r="G31" s="19" t="s">
        <v>115</v>
      </c>
      <c r="H31" s="19" t="s">
        <v>115</v>
      </c>
      <c r="I31" s="19">
        <v>1</v>
      </c>
      <c r="J31" s="19" t="s">
        <v>115</v>
      </c>
      <c r="K31" s="21">
        <v>1046</v>
      </c>
      <c r="L31" s="20">
        <v>7</v>
      </c>
      <c r="M31" s="19" t="s">
        <v>115</v>
      </c>
      <c r="N31" s="19">
        <v>3</v>
      </c>
      <c r="O31" s="19">
        <v>4</v>
      </c>
      <c r="P31" s="19" t="s">
        <v>115</v>
      </c>
      <c r="Q31" s="21">
        <v>1040</v>
      </c>
      <c r="R31" s="20">
        <v>2</v>
      </c>
      <c r="S31" s="19">
        <v>1</v>
      </c>
      <c r="T31" s="19" t="s">
        <v>115</v>
      </c>
      <c r="U31" s="19">
        <v>1</v>
      </c>
      <c r="V31" s="19" t="s">
        <v>115</v>
      </c>
      <c r="W31" s="21">
        <v>1045</v>
      </c>
      <c r="X31" s="20">
        <v>30</v>
      </c>
      <c r="Y31" s="19">
        <v>1017</v>
      </c>
      <c r="Z31" s="20">
        <v>23</v>
      </c>
      <c r="AA31" s="19">
        <v>1024</v>
      </c>
      <c r="AB31" s="22" t="s">
        <v>72</v>
      </c>
      <c r="AC31" s="23"/>
    </row>
    <row r="32" spans="1:63" s="9" customFormat="1" ht="12" customHeight="1">
      <c r="A32" s="24"/>
      <c r="B32" s="25" t="s">
        <v>272</v>
      </c>
      <c r="C32" s="25" t="s">
        <v>273</v>
      </c>
      <c r="D32" s="26"/>
      <c r="E32" s="27">
        <v>3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3</v>
      </c>
      <c r="L32" s="28" t="s">
        <v>115</v>
      </c>
      <c r="M32" s="27" t="s">
        <v>115</v>
      </c>
      <c r="N32" s="27" t="s">
        <v>115</v>
      </c>
      <c r="O32" s="27" t="s">
        <v>115</v>
      </c>
      <c r="P32" s="27" t="s">
        <v>115</v>
      </c>
      <c r="Q32" s="27">
        <v>3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>
        <v>3</v>
      </c>
      <c r="X32" s="28" t="s">
        <v>115</v>
      </c>
      <c r="Y32" s="27">
        <v>3</v>
      </c>
      <c r="Z32" s="28" t="s">
        <v>115</v>
      </c>
      <c r="AA32" s="27">
        <v>3</v>
      </c>
      <c r="AB32" s="29"/>
      <c r="AC32" s="30" t="s">
        <v>272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274</v>
      </c>
      <c r="C33" s="17" t="s">
        <v>275</v>
      </c>
      <c r="D33" s="18"/>
      <c r="E33" s="19" t="s">
        <v>115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 t="s">
        <v>115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 t="s">
        <v>115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 t="s">
        <v>115</v>
      </c>
      <c r="X33" s="20" t="s">
        <v>115</v>
      </c>
      <c r="Y33" s="19" t="s">
        <v>115</v>
      </c>
      <c r="Z33" s="20" t="s">
        <v>115</v>
      </c>
      <c r="AA33" s="19" t="s">
        <v>115</v>
      </c>
      <c r="AB33" s="22"/>
      <c r="AC33" s="23" t="s">
        <v>274</v>
      </c>
    </row>
    <row r="34" spans="1:63" s="9" customFormat="1" ht="12" customHeight="1">
      <c r="A34" s="24"/>
      <c r="B34" s="25" t="s">
        <v>276</v>
      </c>
      <c r="C34" s="25" t="s">
        <v>277</v>
      </c>
      <c r="D34" s="26"/>
      <c r="E34" s="27" t="s">
        <v>115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 t="s">
        <v>115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 t="s">
        <v>115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 t="s">
        <v>115</v>
      </c>
      <c r="X34" s="28" t="s">
        <v>115</v>
      </c>
      <c r="Y34" s="27" t="s">
        <v>115</v>
      </c>
      <c r="Z34" s="28" t="s">
        <v>115</v>
      </c>
      <c r="AA34" s="27" t="s">
        <v>115</v>
      </c>
      <c r="AB34" s="29"/>
      <c r="AC34" s="30" t="s">
        <v>276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278</v>
      </c>
      <c r="C35" s="17" t="s">
        <v>279</v>
      </c>
      <c r="D35" s="18"/>
      <c r="E35" s="19">
        <v>6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>
        <v>6</v>
      </c>
      <c r="L35" s="20">
        <v>1</v>
      </c>
      <c r="M35" s="19" t="s">
        <v>115</v>
      </c>
      <c r="N35" s="19">
        <v>1</v>
      </c>
      <c r="O35" s="19" t="s">
        <v>115</v>
      </c>
      <c r="P35" s="19" t="s">
        <v>115</v>
      </c>
      <c r="Q35" s="21">
        <v>5</v>
      </c>
      <c r="R35" s="20" t="s">
        <v>115</v>
      </c>
      <c r="S35" s="19" t="s">
        <v>115</v>
      </c>
      <c r="T35" s="19" t="s">
        <v>115</v>
      </c>
      <c r="U35" s="19" t="s">
        <v>115</v>
      </c>
      <c r="V35" s="19" t="s">
        <v>115</v>
      </c>
      <c r="W35" s="21">
        <v>6</v>
      </c>
      <c r="X35" s="20">
        <v>1</v>
      </c>
      <c r="Y35" s="19">
        <v>5</v>
      </c>
      <c r="Z35" s="20" t="s">
        <v>115</v>
      </c>
      <c r="AA35" s="19">
        <v>6</v>
      </c>
      <c r="AB35" s="22"/>
      <c r="AC35" s="23" t="s">
        <v>278</v>
      </c>
    </row>
    <row r="36" spans="1:63" s="9" customFormat="1" ht="12" customHeight="1">
      <c r="A36" s="24"/>
      <c r="B36" s="25" t="s">
        <v>280</v>
      </c>
      <c r="C36" s="25" t="s">
        <v>281</v>
      </c>
      <c r="D36" s="26"/>
      <c r="E36" s="27">
        <v>220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>
        <v>220</v>
      </c>
      <c r="L36" s="28">
        <v>1</v>
      </c>
      <c r="M36" s="27" t="s">
        <v>115</v>
      </c>
      <c r="N36" s="27" t="s">
        <v>115</v>
      </c>
      <c r="O36" s="27">
        <v>1</v>
      </c>
      <c r="P36" s="27" t="s">
        <v>115</v>
      </c>
      <c r="Q36" s="27">
        <v>219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>
        <v>220</v>
      </c>
      <c r="X36" s="28">
        <v>3</v>
      </c>
      <c r="Y36" s="27">
        <v>217</v>
      </c>
      <c r="Z36" s="28">
        <v>3</v>
      </c>
      <c r="AA36" s="27">
        <v>217</v>
      </c>
      <c r="AB36" s="29"/>
      <c r="AC36" s="30" t="s">
        <v>280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282</v>
      </c>
      <c r="C37" s="17" t="s">
        <v>283</v>
      </c>
      <c r="D37" s="18"/>
      <c r="E37" s="19">
        <v>312</v>
      </c>
      <c r="F37" s="20">
        <v>1</v>
      </c>
      <c r="G37" s="19" t="s">
        <v>115</v>
      </c>
      <c r="H37" s="19" t="s">
        <v>115</v>
      </c>
      <c r="I37" s="19">
        <v>1</v>
      </c>
      <c r="J37" s="19" t="s">
        <v>115</v>
      </c>
      <c r="K37" s="21">
        <v>311</v>
      </c>
      <c r="L37" s="20">
        <v>2</v>
      </c>
      <c r="M37" s="19" t="s">
        <v>115</v>
      </c>
      <c r="N37" s="19">
        <v>1</v>
      </c>
      <c r="O37" s="19">
        <v>1</v>
      </c>
      <c r="P37" s="19" t="s">
        <v>115</v>
      </c>
      <c r="Q37" s="21">
        <v>310</v>
      </c>
      <c r="R37" s="20">
        <v>1</v>
      </c>
      <c r="S37" s="19" t="s">
        <v>115</v>
      </c>
      <c r="T37" s="19" t="s">
        <v>115</v>
      </c>
      <c r="U37" s="19">
        <v>1</v>
      </c>
      <c r="V37" s="19" t="s">
        <v>115</v>
      </c>
      <c r="W37" s="21">
        <v>311</v>
      </c>
      <c r="X37" s="20">
        <v>12</v>
      </c>
      <c r="Y37" s="19">
        <v>300</v>
      </c>
      <c r="Z37" s="20">
        <v>10</v>
      </c>
      <c r="AA37" s="19">
        <v>302</v>
      </c>
      <c r="AB37" s="22"/>
      <c r="AC37" s="23" t="s">
        <v>282</v>
      </c>
    </row>
    <row r="38" spans="1:63" s="9" customFormat="1" ht="12" customHeight="1">
      <c r="A38" s="24"/>
      <c r="B38" s="25" t="s">
        <v>284</v>
      </c>
      <c r="C38" s="25" t="s">
        <v>285</v>
      </c>
      <c r="D38" s="26"/>
      <c r="E38" s="27">
        <v>1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1</v>
      </c>
      <c r="L38" s="28" t="s">
        <v>115</v>
      </c>
      <c r="M38" s="27" t="s">
        <v>115</v>
      </c>
      <c r="N38" s="27" t="s">
        <v>115</v>
      </c>
      <c r="O38" s="27" t="s">
        <v>115</v>
      </c>
      <c r="P38" s="27" t="s">
        <v>115</v>
      </c>
      <c r="Q38" s="27">
        <v>1</v>
      </c>
      <c r="R38" s="28" t="s">
        <v>115</v>
      </c>
      <c r="S38" s="27" t="s">
        <v>115</v>
      </c>
      <c r="T38" s="27" t="s">
        <v>115</v>
      </c>
      <c r="U38" s="27" t="s">
        <v>115</v>
      </c>
      <c r="V38" s="27" t="s">
        <v>115</v>
      </c>
      <c r="W38" s="27">
        <v>1</v>
      </c>
      <c r="X38" s="28" t="s">
        <v>115</v>
      </c>
      <c r="Y38" s="27">
        <v>1</v>
      </c>
      <c r="Z38" s="28" t="s">
        <v>115</v>
      </c>
      <c r="AA38" s="27">
        <v>1</v>
      </c>
      <c r="AB38" s="29"/>
      <c r="AC38" s="30" t="s">
        <v>284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286</v>
      </c>
      <c r="C39" s="17" t="s">
        <v>38</v>
      </c>
      <c r="D39" s="18"/>
      <c r="E39" s="19">
        <v>6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>
        <v>6</v>
      </c>
      <c r="L39" s="20" t="s">
        <v>115</v>
      </c>
      <c r="M39" s="19" t="s">
        <v>115</v>
      </c>
      <c r="N39" s="19" t="s">
        <v>115</v>
      </c>
      <c r="O39" s="19" t="s">
        <v>115</v>
      </c>
      <c r="P39" s="19" t="s">
        <v>115</v>
      </c>
      <c r="Q39" s="21">
        <v>6</v>
      </c>
      <c r="R39" s="20">
        <v>1</v>
      </c>
      <c r="S39" s="19">
        <v>1</v>
      </c>
      <c r="T39" s="19" t="s">
        <v>115</v>
      </c>
      <c r="U39" s="19" t="s">
        <v>115</v>
      </c>
      <c r="V39" s="19" t="s">
        <v>115</v>
      </c>
      <c r="W39" s="21">
        <v>5</v>
      </c>
      <c r="X39" s="20" t="s">
        <v>115</v>
      </c>
      <c r="Y39" s="19">
        <v>6</v>
      </c>
      <c r="Z39" s="20" t="s">
        <v>115</v>
      </c>
      <c r="AA39" s="19">
        <v>6</v>
      </c>
      <c r="AB39" s="22"/>
      <c r="AC39" s="23" t="s">
        <v>178</v>
      </c>
    </row>
    <row r="40" spans="1:63" s="9" customFormat="1" ht="12" customHeight="1">
      <c r="A40" s="24"/>
      <c r="B40" s="25" t="s">
        <v>145</v>
      </c>
      <c r="C40" s="25" t="s">
        <v>39</v>
      </c>
      <c r="D40" s="26"/>
      <c r="E40" s="27">
        <v>32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32</v>
      </c>
      <c r="L40" s="28">
        <v>1</v>
      </c>
      <c r="M40" s="27" t="s">
        <v>115</v>
      </c>
      <c r="N40" s="27">
        <v>1</v>
      </c>
      <c r="O40" s="27" t="s">
        <v>115</v>
      </c>
      <c r="P40" s="27" t="s">
        <v>115</v>
      </c>
      <c r="Q40" s="27">
        <v>31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32</v>
      </c>
      <c r="X40" s="28">
        <v>1</v>
      </c>
      <c r="Y40" s="27">
        <v>31</v>
      </c>
      <c r="Z40" s="28" t="s">
        <v>115</v>
      </c>
      <c r="AA40" s="27">
        <v>32</v>
      </c>
      <c r="AB40" s="29"/>
      <c r="AC40" s="30" t="s">
        <v>145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56</v>
      </c>
      <c r="C41" s="17" t="s">
        <v>40</v>
      </c>
      <c r="D41" s="18"/>
      <c r="E41" s="19">
        <v>268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268</v>
      </c>
      <c r="L41" s="20">
        <v>2</v>
      </c>
      <c r="M41" s="19" t="s">
        <v>115</v>
      </c>
      <c r="N41" s="19" t="s">
        <v>115</v>
      </c>
      <c r="O41" s="19">
        <v>2</v>
      </c>
      <c r="P41" s="19" t="s">
        <v>115</v>
      </c>
      <c r="Q41" s="21">
        <v>266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268</v>
      </c>
      <c r="X41" s="20">
        <v>8</v>
      </c>
      <c r="Y41" s="19">
        <v>260</v>
      </c>
      <c r="Z41" s="20">
        <v>6</v>
      </c>
      <c r="AA41" s="19">
        <v>262</v>
      </c>
      <c r="AB41" s="22"/>
      <c r="AC41" s="23" t="s">
        <v>56</v>
      </c>
    </row>
    <row r="42" spans="1:63" s="9" customFormat="1" ht="12" customHeight="1">
      <c r="A42" s="24"/>
      <c r="B42" s="25" t="s">
        <v>179</v>
      </c>
      <c r="C42" s="25" t="s">
        <v>41</v>
      </c>
      <c r="D42" s="26"/>
      <c r="E42" s="27">
        <v>14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>
        <v>14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>
        <v>14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>
        <v>14</v>
      </c>
      <c r="X42" s="28" t="s">
        <v>115</v>
      </c>
      <c r="Y42" s="27">
        <v>14</v>
      </c>
      <c r="Z42" s="28">
        <v>1</v>
      </c>
      <c r="AA42" s="27">
        <v>13</v>
      </c>
      <c r="AB42" s="29"/>
      <c r="AC42" s="30" t="s">
        <v>180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181</v>
      </c>
      <c r="C43" s="17" t="s">
        <v>57</v>
      </c>
      <c r="D43" s="18"/>
      <c r="E43" s="19">
        <v>29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>
        <v>29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>
        <v>29</v>
      </c>
      <c r="R43" s="20" t="s">
        <v>115</v>
      </c>
      <c r="S43" s="19" t="s">
        <v>115</v>
      </c>
      <c r="T43" s="19" t="s">
        <v>115</v>
      </c>
      <c r="U43" s="19" t="s">
        <v>115</v>
      </c>
      <c r="V43" s="19" t="s">
        <v>115</v>
      </c>
      <c r="W43" s="21">
        <v>29</v>
      </c>
      <c r="X43" s="20">
        <v>1</v>
      </c>
      <c r="Y43" s="19">
        <v>28</v>
      </c>
      <c r="Z43" s="20">
        <v>1</v>
      </c>
      <c r="AA43" s="19">
        <v>28</v>
      </c>
      <c r="AB43" s="22"/>
      <c r="AC43" s="23" t="s">
        <v>181</v>
      </c>
    </row>
    <row r="44" spans="1:63" s="9" customFormat="1" ht="12" customHeight="1">
      <c r="A44" s="24"/>
      <c r="B44" s="25" t="s">
        <v>58</v>
      </c>
      <c r="C44" s="25" t="s">
        <v>118</v>
      </c>
      <c r="D44" s="26"/>
      <c r="E44" s="27">
        <v>33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33</v>
      </c>
      <c r="L44" s="28" t="s">
        <v>115</v>
      </c>
      <c r="M44" s="27" t="s">
        <v>115</v>
      </c>
      <c r="N44" s="27" t="s">
        <v>115</v>
      </c>
      <c r="O44" s="27" t="s">
        <v>115</v>
      </c>
      <c r="P44" s="27" t="s">
        <v>115</v>
      </c>
      <c r="Q44" s="27">
        <v>33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33</v>
      </c>
      <c r="X44" s="28">
        <v>1</v>
      </c>
      <c r="Y44" s="27">
        <v>32</v>
      </c>
      <c r="Z44" s="28">
        <v>1</v>
      </c>
      <c r="AA44" s="27">
        <v>32</v>
      </c>
      <c r="AB44" s="29"/>
      <c r="AC44" s="30" t="s">
        <v>58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59</v>
      </c>
      <c r="C45" s="17" t="s">
        <v>119</v>
      </c>
      <c r="D45" s="18"/>
      <c r="E45" s="19">
        <v>4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4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4</v>
      </c>
      <c r="R45" s="20" t="s">
        <v>115</v>
      </c>
      <c r="S45" s="19" t="s">
        <v>115</v>
      </c>
      <c r="T45" s="19" t="s">
        <v>115</v>
      </c>
      <c r="U45" s="19" t="s">
        <v>115</v>
      </c>
      <c r="V45" s="19" t="s">
        <v>115</v>
      </c>
      <c r="W45" s="21">
        <v>4</v>
      </c>
      <c r="X45" s="20" t="s">
        <v>115</v>
      </c>
      <c r="Y45" s="19">
        <v>4</v>
      </c>
      <c r="Z45" s="20" t="s">
        <v>115</v>
      </c>
      <c r="AA45" s="19">
        <v>4</v>
      </c>
      <c r="AB45" s="22"/>
      <c r="AC45" s="23" t="s">
        <v>153</v>
      </c>
    </row>
    <row r="46" spans="1:63" s="9" customFormat="1" ht="12" customHeight="1">
      <c r="A46" s="24"/>
      <c r="B46" s="25" t="s">
        <v>60</v>
      </c>
      <c r="C46" s="25" t="s">
        <v>120</v>
      </c>
      <c r="D46" s="26"/>
      <c r="E46" s="27">
        <v>5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>
        <v>5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>
        <v>5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>
        <v>5</v>
      </c>
      <c r="X46" s="28" t="s">
        <v>115</v>
      </c>
      <c r="Y46" s="27">
        <v>5</v>
      </c>
      <c r="Z46" s="28" t="s">
        <v>115</v>
      </c>
      <c r="AA46" s="27">
        <v>5</v>
      </c>
      <c r="AB46" s="29"/>
      <c r="AC46" s="30" t="s">
        <v>154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61</v>
      </c>
      <c r="C47" s="17" t="s">
        <v>47</v>
      </c>
      <c r="D47" s="18"/>
      <c r="E47" s="19" t="s">
        <v>115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 t="s">
        <v>115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 t="s">
        <v>115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 t="s">
        <v>115</v>
      </c>
      <c r="X47" s="20" t="s">
        <v>115</v>
      </c>
      <c r="Y47" s="19" t="s">
        <v>115</v>
      </c>
      <c r="Z47" s="20" t="s">
        <v>115</v>
      </c>
      <c r="AA47" s="19" t="s">
        <v>115</v>
      </c>
      <c r="AB47" s="22"/>
      <c r="AC47" s="23" t="s">
        <v>155</v>
      </c>
    </row>
    <row r="48" spans="1:63" s="9" customFormat="1" ht="12" customHeight="1">
      <c r="A48" s="24"/>
      <c r="B48" s="25" t="s">
        <v>62</v>
      </c>
      <c r="C48" s="25" t="s">
        <v>116</v>
      </c>
      <c r="D48" s="26"/>
      <c r="E48" s="27">
        <v>114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114</v>
      </c>
      <c r="L48" s="28" t="s">
        <v>115</v>
      </c>
      <c r="M48" s="27" t="s">
        <v>115</v>
      </c>
      <c r="N48" s="27" t="s">
        <v>115</v>
      </c>
      <c r="O48" s="27" t="s">
        <v>115</v>
      </c>
      <c r="P48" s="27" t="s">
        <v>115</v>
      </c>
      <c r="Q48" s="27">
        <v>114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114</v>
      </c>
      <c r="X48" s="28">
        <v>3</v>
      </c>
      <c r="Y48" s="27">
        <v>111</v>
      </c>
      <c r="Z48" s="28">
        <v>1</v>
      </c>
      <c r="AA48" s="27">
        <v>113</v>
      </c>
      <c r="AB48" s="29"/>
      <c r="AC48" s="30" t="s">
        <v>156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 t="s">
        <v>73</v>
      </c>
      <c r="B49" s="17"/>
      <c r="C49" s="17"/>
      <c r="D49" s="18"/>
      <c r="E49" s="19">
        <v>3192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>
        <v>3192</v>
      </c>
      <c r="L49" s="20">
        <v>23</v>
      </c>
      <c r="M49" s="19">
        <v>4</v>
      </c>
      <c r="N49" s="19">
        <v>8</v>
      </c>
      <c r="O49" s="19">
        <v>10</v>
      </c>
      <c r="P49" s="19">
        <v>1</v>
      </c>
      <c r="Q49" s="21">
        <v>3169</v>
      </c>
      <c r="R49" s="20">
        <v>9</v>
      </c>
      <c r="S49" s="19" t="s">
        <v>115</v>
      </c>
      <c r="T49" s="19">
        <v>3</v>
      </c>
      <c r="U49" s="19">
        <v>6</v>
      </c>
      <c r="V49" s="19" t="s">
        <v>115</v>
      </c>
      <c r="W49" s="21">
        <v>3183</v>
      </c>
      <c r="X49" s="20">
        <v>83</v>
      </c>
      <c r="Y49" s="19">
        <v>3109</v>
      </c>
      <c r="Z49" s="20">
        <v>54</v>
      </c>
      <c r="AA49" s="19">
        <v>3138</v>
      </c>
      <c r="AB49" s="22" t="s">
        <v>73</v>
      </c>
      <c r="AC49" s="23"/>
    </row>
    <row r="50" spans="1:63" s="9" customFormat="1" ht="12" customHeight="1">
      <c r="A50" s="24"/>
      <c r="B50" s="25" t="s">
        <v>196</v>
      </c>
      <c r="C50" s="25" t="s">
        <v>197</v>
      </c>
      <c r="D50" s="26"/>
      <c r="E50" s="27">
        <v>4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>
        <v>4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>
        <v>4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>
        <v>4</v>
      </c>
      <c r="X50" s="28" t="s">
        <v>115</v>
      </c>
      <c r="Y50" s="27">
        <v>4</v>
      </c>
      <c r="Z50" s="28" t="s">
        <v>115</v>
      </c>
      <c r="AA50" s="27">
        <v>4</v>
      </c>
      <c r="AB50" s="29"/>
      <c r="AC50" s="30" t="s">
        <v>196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198</v>
      </c>
      <c r="C51" s="17" t="s">
        <v>199</v>
      </c>
      <c r="D51" s="18"/>
      <c r="E51" s="19">
        <v>1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>
        <v>1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>
        <v>1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>
        <v>1</v>
      </c>
      <c r="X51" s="20" t="s">
        <v>115</v>
      </c>
      <c r="Y51" s="19">
        <v>1</v>
      </c>
      <c r="Z51" s="20" t="s">
        <v>115</v>
      </c>
      <c r="AA51" s="19">
        <v>1</v>
      </c>
      <c r="AB51" s="22"/>
      <c r="AC51" s="23" t="s">
        <v>198</v>
      </c>
    </row>
    <row r="52" spans="1:63" s="9" customFormat="1" ht="12" customHeight="1">
      <c r="A52" s="24"/>
      <c r="B52" s="25" t="s">
        <v>200</v>
      </c>
      <c r="C52" s="25" t="s">
        <v>201</v>
      </c>
      <c r="D52" s="26"/>
      <c r="E52" s="27" t="s">
        <v>115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 t="s">
        <v>115</v>
      </c>
      <c r="L52" s="28" t="s">
        <v>115</v>
      </c>
      <c r="M52" s="27" t="s">
        <v>115</v>
      </c>
      <c r="N52" s="27" t="s">
        <v>115</v>
      </c>
      <c r="O52" s="27" t="s">
        <v>115</v>
      </c>
      <c r="P52" s="27" t="s">
        <v>115</v>
      </c>
      <c r="Q52" s="27" t="s">
        <v>115</v>
      </c>
      <c r="R52" s="28" t="s">
        <v>115</v>
      </c>
      <c r="S52" s="27" t="s">
        <v>115</v>
      </c>
      <c r="T52" s="27" t="s">
        <v>115</v>
      </c>
      <c r="U52" s="27" t="s">
        <v>115</v>
      </c>
      <c r="V52" s="27" t="s">
        <v>115</v>
      </c>
      <c r="W52" s="27" t="s">
        <v>115</v>
      </c>
      <c r="X52" s="28" t="s">
        <v>115</v>
      </c>
      <c r="Y52" s="27" t="s">
        <v>115</v>
      </c>
      <c r="Z52" s="28" t="s">
        <v>115</v>
      </c>
      <c r="AA52" s="27" t="s">
        <v>115</v>
      </c>
      <c r="AB52" s="29"/>
      <c r="AC52" s="30" t="s">
        <v>200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 t="s">
        <v>202</v>
      </c>
      <c r="C53" s="17" t="s">
        <v>203</v>
      </c>
      <c r="D53" s="18"/>
      <c r="E53" s="19" t="s">
        <v>115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 t="s">
        <v>115</v>
      </c>
      <c r="L53" s="20" t="s">
        <v>115</v>
      </c>
      <c r="M53" s="19" t="s">
        <v>115</v>
      </c>
      <c r="N53" s="19" t="s">
        <v>115</v>
      </c>
      <c r="O53" s="19" t="s">
        <v>115</v>
      </c>
      <c r="P53" s="19" t="s">
        <v>115</v>
      </c>
      <c r="Q53" s="21" t="s">
        <v>115</v>
      </c>
      <c r="R53" s="20" t="s">
        <v>115</v>
      </c>
      <c r="S53" s="19" t="s">
        <v>115</v>
      </c>
      <c r="T53" s="19" t="s">
        <v>115</v>
      </c>
      <c r="U53" s="19" t="s">
        <v>115</v>
      </c>
      <c r="V53" s="19" t="s">
        <v>115</v>
      </c>
      <c r="W53" s="21" t="s">
        <v>115</v>
      </c>
      <c r="X53" s="20" t="s">
        <v>115</v>
      </c>
      <c r="Y53" s="19" t="s">
        <v>115</v>
      </c>
      <c r="Z53" s="20" t="s">
        <v>115</v>
      </c>
      <c r="AA53" s="19" t="s">
        <v>115</v>
      </c>
      <c r="AB53" s="22"/>
      <c r="AC53" s="23" t="s">
        <v>202</v>
      </c>
    </row>
    <row r="54" spans="1:63" s="9" customFormat="1" ht="12" customHeight="1">
      <c r="A54" s="24"/>
      <c r="B54" s="25" t="s">
        <v>204</v>
      </c>
      <c r="C54" s="25" t="s">
        <v>205</v>
      </c>
      <c r="D54" s="26"/>
      <c r="E54" s="27">
        <v>601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>
        <v>601</v>
      </c>
      <c r="L54" s="28">
        <v>3</v>
      </c>
      <c r="M54" s="27">
        <v>1</v>
      </c>
      <c r="N54" s="27">
        <v>2</v>
      </c>
      <c r="O54" s="27" t="s">
        <v>115</v>
      </c>
      <c r="P54" s="27" t="s">
        <v>115</v>
      </c>
      <c r="Q54" s="27">
        <v>598</v>
      </c>
      <c r="R54" s="28">
        <v>1</v>
      </c>
      <c r="S54" s="27" t="s">
        <v>115</v>
      </c>
      <c r="T54" s="27">
        <v>1</v>
      </c>
      <c r="U54" s="27" t="s">
        <v>115</v>
      </c>
      <c r="V54" s="27" t="s">
        <v>115</v>
      </c>
      <c r="W54" s="27">
        <v>600</v>
      </c>
      <c r="X54" s="28">
        <v>17</v>
      </c>
      <c r="Y54" s="27">
        <v>584</v>
      </c>
      <c r="Z54" s="28">
        <v>10</v>
      </c>
      <c r="AA54" s="27">
        <v>591</v>
      </c>
      <c r="AB54" s="29"/>
      <c r="AC54" s="30" t="s">
        <v>204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206</v>
      </c>
      <c r="C55" s="17" t="s">
        <v>207</v>
      </c>
      <c r="D55" s="18"/>
      <c r="E55" s="19">
        <v>850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>
        <v>850</v>
      </c>
      <c r="L55" s="20">
        <v>14</v>
      </c>
      <c r="M55" s="19">
        <v>3</v>
      </c>
      <c r="N55" s="19">
        <v>5</v>
      </c>
      <c r="O55" s="19">
        <v>5</v>
      </c>
      <c r="P55" s="19">
        <v>1</v>
      </c>
      <c r="Q55" s="21">
        <v>836</v>
      </c>
      <c r="R55" s="20">
        <v>5</v>
      </c>
      <c r="S55" s="19" t="s">
        <v>115</v>
      </c>
      <c r="T55" s="19">
        <v>2</v>
      </c>
      <c r="U55" s="19">
        <v>3</v>
      </c>
      <c r="V55" s="19" t="s">
        <v>115</v>
      </c>
      <c r="W55" s="21">
        <v>845</v>
      </c>
      <c r="X55" s="20">
        <v>18</v>
      </c>
      <c r="Y55" s="19">
        <v>832</v>
      </c>
      <c r="Z55" s="20">
        <v>18</v>
      </c>
      <c r="AA55" s="19">
        <v>832</v>
      </c>
      <c r="AB55" s="22"/>
      <c r="AC55" s="23" t="s">
        <v>206</v>
      </c>
    </row>
    <row r="56" spans="1:63" s="9" customFormat="1" ht="12" customHeight="1">
      <c r="A56" s="24"/>
      <c r="B56" s="25" t="s">
        <v>208</v>
      </c>
      <c r="C56" s="25" t="s">
        <v>209</v>
      </c>
      <c r="D56" s="26"/>
      <c r="E56" s="27" t="s">
        <v>115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 t="s">
        <v>115</v>
      </c>
      <c r="L56" s="28" t="s">
        <v>115</v>
      </c>
      <c r="M56" s="27" t="s">
        <v>115</v>
      </c>
      <c r="N56" s="27" t="s">
        <v>115</v>
      </c>
      <c r="O56" s="27" t="s">
        <v>115</v>
      </c>
      <c r="P56" s="27" t="s">
        <v>115</v>
      </c>
      <c r="Q56" s="27" t="s">
        <v>115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 t="s">
        <v>115</v>
      </c>
      <c r="X56" s="28" t="s">
        <v>115</v>
      </c>
      <c r="Y56" s="27" t="s">
        <v>115</v>
      </c>
      <c r="Z56" s="28" t="s">
        <v>115</v>
      </c>
      <c r="AA56" s="27" t="s">
        <v>115</v>
      </c>
      <c r="AB56" s="29"/>
      <c r="AC56" s="30" t="s">
        <v>208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210</v>
      </c>
      <c r="C57" s="17" t="s">
        <v>38</v>
      </c>
      <c r="D57" s="18"/>
      <c r="E57" s="19">
        <v>37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>
        <v>37</v>
      </c>
      <c r="L57" s="20" t="s">
        <v>115</v>
      </c>
      <c r="M57" s="19" t="s">
        <v>115</v>
      </c>
      <c r="N57" s="19" t="s">
        <v>115</v>
      </c>
      <c r="O57" s="19" t="s">
        <v>115</v>
      </c>
      <c r="P57" s="19" t="s">
        <v>115</v>
      </c>
      <c r="Q57" s="21">
        <v>37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>
        <v>37</v>
      </c>
      <c r="X57" s="20">
        <v>2</v>
      </c>
      <c r="Y57" s="19">
        <v>35</v>
      </c>
      <c r="Z57" s="20">
        <v>1</v>
      </c>
      <c r="AA57" s="19">
        <v>36</v>
      </c>
      <c r="AB57" s="22"/>
      <c r="AC57" s="23" t="s">
        <v>178</v>
      </c>
    </row>
    <row r="58" spans="1:63" s="9" customFormat="1" ht="12" customHeight="1">
      <c r="A58" s="24"/>
      <c r="B58" s="25" t="s">
        <v>145</v>
      </c>
      <c r="C58" s="25" t="s">
        <v>39</v>
      </c>
      <c r="D58" s="26"/>
      <c r="E58" s="27">
        <v>213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213</v>
      </c>
      <c r="L58" s="28">
        <v>2</v>
      </c>
      <c r="M58" s="27" t="s">
        <v>115</v>
      </c>
      <c r="N58" s="27" t="s">
        <v>115</v>
      </c>
      <c r="O58" s="27">
        <v>2</v>
      </c>
      <c r="P58" s="27" t="s">
        <v>115</v>
      </c>
      <c r="Q58" s="27">
        <v>211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213</v>
      </c>
      <c r="X58" s="28">
        <v>9</v>
      </c>
      <c r="Y58" s="27">
        <v>204</v>
      </c>
      <c r="Z58" s="28">
        <v>5</v>
      </c>
      <c r="AA58" s="27">
        <v>208</v>
      </c>
      <c r="AB58" s="29"/>
      <c r="AC58" s="30" t="s">
        <v>145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56</v>
      </c>
      <c r="C59" s="17" t="s">
        <v>40</v>
      </c>
      <c r="D59" s="18"/>
      <c r="E59" s="19">
        <v>781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>
        <v>781</v>
      </c>
      <c r="L59" s="20">
        <v>3</v>
      </c>
      <c r="M59" s="19" t="s">
        <v>115</v>
      </c>
      <c r="N59" s="19">
        <v>1</v>
      </c>
      <c r="O59" s="19">
        <v>2</v>
      </c>
      <c r="P59" s="19" t="s">
        <v>115</v>
      </c>
      <c r="Q59" s="21">
        <v>778</v>
      </c>
      <c r="R59" s="20">
        <v>2</v>
      </c>
      <c r="S59" s="19" t="s">
        <v>115</v>
      </c>
      <c r="T59" s="19" t="s">
        <v>115</v>
      </c>
      <c r="U59" s="19">
        <v>2</v>
      </c>
      <c r="V59" s="19" t="s">
        <v>115</v>
      </c>
      <c r="W59" s="21">
        <v>779</v>
      </c>
      <c r="X59" s="20">
        <v>19</v>
      </c>
      <c r="Y59" s="19">
        <v>762</v>
      </c>
      <c r="Z59" s="20">
        <v>8</v>
      </c>
      <c r="AA59" s="19">
        <v>773</v>
      </c>
      <c r="AB59" s="22"/>
      <c r="AC59" s="23" t="s">
        <v>56</v>
      </c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IF(#REF!=1,MOD(ROW(BS64614),2)=1,MOD(ROW(BS64614),2)&lt;&gt;1)</formula>
    </cfRule>
  </conditionalFormatting>
  <conditionalFormatting sqref="A7:AC59">
    <cfRule type="expression" priority="2" dxfId="0" stopIfTrue="1">
      <formula>IF(#REF!=1,MOD(ROW(AN64614),2)=1,MOD(ROW(AN64614),2)&lt;&gt;1)</formula>
    </cfRule>
  </conditionalFormatting>
  <conditionalFormatting sqref="AD7:AF59">
    <cfRule type="expression" priority="3" dxfId="0" stopIfTrue="1">
      <formula>IF(#REF!=1,MOD(ROW(BO64614),2)=1,MOD(ROW(BO64614),2)&lt;&gt;1)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O1" sqref="O1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271</v>
      </c>
      <c r="O1" s="6" t="s">
        <v>321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179</v>
      </c>
      <c r="C7" s="25" t="s">
        <v>41</v>
      </c>
      <c r="D7" s="26"/>
      <c r="E7" s="27">
        <v>37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>
        <v>37</v>
      </c>
      <c r="L7" s="28">
        <v>1</v>
      </c>
      <c r="M7" s="27" t="s">
        <v>115</v>
      </c>
      <c r="N7" s="27" t="s">
        <v>115</v>
      </c>
      <c r="O7" s="27">
        <v>1</v>
      </c>
      <c r="P7" s="27" t="s">
        <v>115</v>
      </c>
      <c r="Q7" s="27">
        <v>36</v>
      </c>
      <c r="R7" s="28" t="s">
        <v>115</v>
      </c>
      <c r="S7" s="27" t="s">
        <v>115</v>
      </c>
      <c r="T7" s="27" t="s">
        <v>115</v>
      </c>
      <c r="U7" s="27" t="s">
        <v>115</v>
      </c>
      <c r="V7" s="27" t="s">
        <v>115</v>
      </c>
      <c r="W7" s="27">
        <v>37</v>
      </c>
      <c r="X7" s="28" t="s">
        <v>115</v>
      </c>
      <c r="Y7" s="27">
        <v>37</v>
      </c>
      <c r="Z7" s="28">
        <v>1</v>
      </c>
      <c r="AA7" s="27">
        <v>36</v>
      </c>
      <c r="AB7" s="29"/>
      <c r="AC7" s="30" t="s">
        <v>180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181</v>
      </c>
      <c r="C8" s="17" t="s">
        <v>57</v>
      </c>
      <c r="D8" s="18"/>
      <c r="E8" s="19">
        <v>159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>
        <v>159</v>
      </c>
      <c r="L8" s="20" t="s">
        <v>115</v>
      </c>
      <c r="M8" s="19" t="s">
        <v>115</v>
      </c>
      <c r="N8" s="19" t="s">
        <v>115</v>
      </c>
      <c r="O8" s="19" t="s">
        <v>115</v>
      </c>
      <c r="P8" s="19" t="s">
        <v>115</v>
      </c>
      <c r="Q8" s="21">
        <v>159</v>
      </c>
      <c r="R8" s="20">
        <v>1</v>
      </c>
      <c r="S8" s="19" t="s">
        <v>115</v>
      </c>
      <c r="T8" s="19" t="s">
        <v>115</v>
      </c>
      <c r="U8" s="19">
        <v>1</v>
      </c>
      <c r="V8" s="19" t="s">
        <v>115</v>
      </c>
      <c r="W8" s="21">
        <v>158</v>
      </c>
      <c r="X8" s="20">
        <v>2</v>
      </c>
      <c r="Y8" s="19">
        <v>157</v>
      </c>
      <c r="Z8" s="20">
        <v>2</v>
      </c>
      <c r="AA8" s="19">
        <v>157</v>
      </c>
      <c r="AB8" s="22"/>
      <c r="AC8" s="23" t="s">
        <v>181</v>
      </c>
    </row>
    <row r="9" spans="1:63" s="9" customFormat="1" ht="12" customHeight="1">
      <c r="A9" s="24"/>
      <c r="B9" s="25" t="s">
        <v>58</v>
      </c>
      <c r="C9" s="25" t="s">
        <v>118</v>
      </c>
      <c r="D9" s="26"/>
      <c r="E9" s="27">
        <v>105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>
        <v>105</v>
      </c>
      <c r="L9" s="28" t="s">
        <v>115</v>
      </c>
      <c r="M9" s="27" t="s">
        <v>115</v>
      </c>
      <c r="N9" s="27" t="s">
        <v>115</v>
      </c>
      <c r="O9" s="27" t="s">
        <v>115</v>
      </c>
      <c r="P9" s="27" t="s">
        <v>115</v>
      </c>
      <c r="Q9" s="27">
        <v>105</v>
      </c>
      <c r="R9" s="28" t="s">
        <v>115</v>
      </c>
      <c r="S9" s="27" t="s">
        <v>115</v>
      </c>
      <c r="T9" s="27" t="s">
        <v>115</v>
      </c>
      <c r="U9" s="27" t="s">
        <v>115</v>
      </c>
      <c r="V9" s="27" t="s">
        <v>115</v>
      </c>
      <c r="W9" s="27">
        <v>105</v>
      </c>
      <c r="X9" s="28">
        <v>1</v>
      </c>
      <c r="Y9" s="27">
        <v>104</v>
      </c>
      <c r="Z9" s="28">
        <v>1</v>
      </c>
      <c r="AA9" s="27">
        <v>104</v>
      </c>
      <c r="AB9" s="29"/>
      <c r="AC9" s="30" t="s">
        <v>58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 t="s">
        <v>59</v>
      </c>
      <c r="C10" s="17" t="s">
        <v>119</v>
      </c>
      <c r="D10" s="18"/>
      <c r="E10" s="19">
        <v>21</v>
      </c>
      <c r="F10" s="20" t="s">
        <v>115</v>
      </c>
      <c r="G10" s="19" t="s">
        <v>115</v>
      </c>
      <c r="H10" s="19" t="s">
        <v>115</v>
      </c>
      <c r="I10" s="19" t="s">
        <v>115</v>
      </c>
      <c r="J10" s="19" t="s">
        <v>115</v>
      </c>
      <c r="K10" s="21">
        <v>21</v>
      </c>
      <c r="L10" s="20" t="s">
        <v>115</v>
      </c>
      <c r="M10" s="19" t="s">
        <v>115</v>
      </c>
      <c r="N10" s="19" t="s">
        <v>115</v>
      </c>
      <c r="O10" s="19" t="s">
        <v>115</v>
      </c>
      <c r="P10" s="19" t="s">
        <v>115</v>
      </c>
      <c r="Q10" s="21">
        <v>21</v>
      </c>
      <c r="R10" s="20" t="s">
        <v>115</v>
      </c>
      <c r="S10" s="19" t="s">
        <v>115</v>
      </c>
      <c r="T10" s="19" t="s">
        <v>115</v>
      </c>
      <c r="U10" s="19" t="s">
        <v>115</v>
      </c>
      <c r="V10" s="19" t="s">
        <v>115</v>
      </c>
      <c r="W10" s="21">
        <v>21</v>
      </c>
      <c r="X10" s="20">
        <v>2</v>
      </c>
      <c r="Y10" s="19">
        <v>19</v>
      </c>
      <c r="Z10" s="20">
        <v>1</v>
      </c>
      <c r="AA10" s="19">
        <v>20</v>
      </c>
      <c r="AB10" s="22"/>
      <c r="AC10" s="23" t="s">
        <v>153</v>
      </c>
    </row>
    <row r="11" spans="1:63" s="9" customFormat="1" ht="12" customHeight="1">
      <c r="A11" s="24"/>
      <c r="B11" s="25" t="s">
        <v>60</v>
      </c>
      <c r="C11" s="25" t="s">
        <v>120</v>
      </c>
      <c r="D11" s="26"/>
      <c r="E11" s="27">
        <v>17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17</v>
      </c>
      <c r="L11" s="28" t="s">
        <v>115</v>
      </c>
      <c r="M11" s="27" t="s">
        <v>115</v>
      </c>
      <c r="N11" s="27" t="s">
        <v>115</v>
      </c>
      <c r="O11" s="27" t="s">
        <v>115</v>
      </c>
      <c r="P11" s="27" t="s">
        <v>115</v>
      </c>
      <c r="Q11" s="27">
        <v>17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>
        <v>17</v>
      </c>
      <c r="X11" s="28">
        <v>2</v>
      </c>
      <c r="Y11" s="27">
        <v>15</v>
      </c>
      <c r="Z11" s="28">
        <v>2</v>
      </c>
      <c r="AA11" s="27">
        <v>15</v>
      </c>
      <c r="AB11" s="29"/>
      <c r="AC11" s="30" t="s">
        <v>154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/>
      <c r="B12" s="17" t="s">
        <v>61</v>
      </c>
      <c r="C12" s="17" t="s">
        <v>47</v>
      </c>
      <c r="D12" s="18"/>
      <c r="E12" s="19" t="s">
        <v>115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 t="s">
        <v>115</v>
      </c>
      <c r="L12" s="20" t="s">
        <v>115</v>
      </c>
      <c r="M12" s="19" t="s">
        <v>115</v>
      </c>
      <c r="N12" s="19" t="s">
        <v>115</v>
      </c>
      <c r="O12" s="19" t="s">
        <v>115</v>
      </c>
      <c r="P12" s="19" t="s">
        <v>115</v>
      </c>
      <c r="Q12" s="21" t="s">
        <v>115</v>
      </c>
      <c r="R12" s="20" t="s">
        <v>115</v>
      </c>
      <c r="S12" s="19" t="s">
        <v>115</v>
      </c>
      <c r="T12" s="19" t="s">
        <v>115</v>
      </c>
      <c r="U12" s="19" t="s">
        <v>115</v>
      </c>
      <c r="V12" s="19" t="s">
        <v>115</v>
      </c>
      <c r="W12" s="21" t="s">
        <v>115</v>
      </c>
      <c r="X12" s="20" t="s">
        <v>115</v>
      </c>
      <c r="Y12" s="19" t="s">
        <v>115</v>
      </c>
      <c r="Z12" s="20" t="s">
        <v>115</v>
      </c>
      <c r="AA12" s="19" t="s">
        <v>115</v>
      </c>
      <c r="AB12" s="22"/>
      <c r="AC12" s="23" t="s">
        <v>155</v>
      </c>
    </row>
    <row r="13" spans="1:63" s="9" customFormat="1" ht="12" customHeight="1">
      <c r="A13" s="24"/>
      <c r="B13" s="25" t="s">
        <v>62</v>
      </c>
      <c r="C13" s="25" t="s">
        <v>116</v>
      </c>
      <c r="D13" s="26"/>
      <c r="E13" s="27">
        <v>366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366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366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366</v>
      </c>
      <c r="X13" s="28">
        <v>11</v>
      </c>
      <c r="Y13" s="27">
        <v>355</v>
      </c>
      <c r="Z13" s="28">
        <v>5</v>
      </c>
      <c r="AA13" s="27">
        <v>361</v>
      </c>
      <c r="AB13" s="29"/>
      <c r="AC13" s="30" t="s">
        <v>156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 t="s">
        <v>74</v>
      </c>
      <c r="B14" s="17"/>
      <c r="C14" s="17"/>
      <c r="D14" s="18"/>
      <c r="E14" s="19">
        <v>1806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>
        <v>1806</v>
      </c>
      <c r="L14" s="20">
        <v>10</v>
      </c>
      <c r="M14" s="19">
        <v>2</v>
      </c>
      <c r="N14" s="19">
        <v>4</v>
      </c>
      <c r="O14" s="19">
        <v>4</v>
      </c>
      <c r="P14" s="19" t="s">
        <v>115</v>
      </c>
      <c r="Q14" s="21">
        <v>1796</v>
      </c>
      <c r="R14" s="20">
        <v>3</v>
      </c>
      <c r="S14" s="19">
        <v>2</v>
      </c>
      <c r="T14" s="19">
        <v>1</v>
      </c>
      <c r="U14" s="19" t="s">
        <v>115</v>
      </c>
      <c r="V14" s="19" t="s">
        <v>115</v>
      </c>
      <c r="W14" s="21">
        <v>1803</v>
      </c>
      <c r="X14" s="20">
        <v>73</v>
      </c>
      <c r="Y14" s="19">
        <v>1733</v>
      </c>
      <c r="Z14" s="20">
        <v>37</v>
      </c>
      <c r="AA14" s="19">
        <v>1769</v>
      </c>
      <c r="AB14" s="22" t="s">
        <v>74</v>
      </c>
      <c r="AC14" s="23"/>
    </row>
    <row r="15" spans="1:63" s="9" customFormat="1" ht="12" customHeight="1">
      <c r="A15" s="24"/>
      <c r="B15" s="25" t="s">
        <v>272</v>
      </c>
      <c r="C15" s="25" t="s">
        <v>273</v>
      </c>
      <c r="D15" s="26"/>
      <c r="E15" s="27">
        <v>13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13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>
        <v>13</v>
      </c>
      <c r="R15" s="28" t="s">
        <v>115</v>
      </c>
      <c r="S15" s="27" t="s">
        <v>115</v>
      </c>
      <c r="T15" s="27" t="s">
        <v>115</v>
      </c>
      <c r="U15" s="27" t="s">
        <v>115</v>
      </c>
      <c r="V15" s="27" t="s">
        <v>115</v>
      </c>
      <c r="W15" s="27">
        <v>13</v>
      </c>
      <c r="X15" s="28">
        <v>2</v>
      </c>
      <c r="Y15" s="27">
        <v>11</v>
      </c>
      <c r="Z15" s="28" t="s">
        <v>115</v>
      </c>
      <c r="AA15" s="27">
        <v>13</v>
      </c>
      <c r="AB15" s="29"/>
      <c r="AC15" s="30" t="s">
        <v>272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/>
      <c r="B16" s="17" t="s">
        <v>274</v>
      </c>
      <c r="C16" s="17" t="s">
        <v>275</v>
      </c>
      <c r="D16" s="18"/>
      <c r="E16" s="19" t="s">
        <v>115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 t="s">
        <v>115</v>
      </c>
      <c r="L16" s="20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21" t="s">
        <v>115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 t="s">
        <v>115</v>
      </c>
      <c r="X16" s="20" t="s">
        <v>115</v>
      </c>
      <c r="Y16" s="19" t="s">
        <v>115</v>
      </c>
      <c r="Z16" s="20" t="s">
        <v>115</v>
      </c>
      <c r="AA16" s="19" t="s">
        <v>115</v>
      </c>
      <c r="AB16" s="22"/>
      <c r="AC16" s="23" t="s">
        <v>274</v>
      </c>
    </row>
    <row r="17" spans="1:63" s="9" customFormat="1" ht="12" customHeight="1">
      <c r="A17" s="24"/>
      <c r="B17" s="25" t="s">
        <v>276</v>
      </c>
      <c r="C17" s="25" t="s">
        <v>277</v>
      </c>
      <c r="D17" s="26"/>
      <c r="E17" s="27">
        <v>2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>
        <v>2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>
        <v>2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>
        <v>2</v>
      </c>
      <c r="X17" s="28" t="s">
        <v>115</v>
      </c>
      <c r="Y17" s="27">
        <v>2</v>
      </c>
      <c r="Z17" s="28" t="s">
        <v>115</v>
      </c>
      <c r="AA17" s="27">
        <v>2</v>
      </c>
      <c r="AB17" s="29"/>
      <c r="AC17" s="30" t="s">
        <v>276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278</v>
      </c>
      <c r="C18" s="17" t="s">
        <v>279</v>
      </c>
      <c r="D18" s="18"/>
      <c r="E18" s="19">
        <v>5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>
        <v>5</v>
      </c>
      <c r="L18" s="20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21">
        <v>5</v>
      </c>
      <c r="R18" s="20" t="s">
        <v>115</v>
      </c>
      <c r="S18" s="19" t="s">
        <v>115</v>
      </c>
      <c r="T18" s="19" t="s">
        <v>115</v>
      </c>
      <c r="U18" s="19" t="s">
        <v>115</v>
      </c>
      <c r="V18" s="19" t="s">
        <v>115</v>
      </c>
      <c r="W18" s="21">
        <v>5</v>
      </c>
      <c r="X18" s="20" t="s">
        <v>115</v>
      </c>
      <c r="Y18" s="19">
        <v>5</v>
      </c>
      <c r="Z18" s="20" t="s">
        <v>115</v>
      </c>
      <c r="AA18" s="19">
        <v>5</v>
      </c>
      <c r="AB18" s="22"/>
      <c r="AC18" s="23" t="s">
        <v>278</v>
      </c>
    </row>
    <row r="19" spans="1:63" s="9" customFormat="1" ht="12" customHeight="1">
      <c r="A19" s="24"/>
      <c r="B19" s="25" t="s">
        <v>280</v>
      </c>
      <c r="C19" s="25" t="s">
        <v>281</v>
      </c>
      <c r="D19" s="26"/>
      <c r="E19" s="27">
        <v>337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337</v>
      </c>
      <c r="L19" s="28" t="s">
        <v>115</v>
      </c>
      <c r="M19" s="27" t="s">
        <v>115</v>
      </c>
      <c r="N19" s="27" t="s">
        <v>115</v>
      </c>
      <c r="O19" s="27" t="s">
        <v>115</v>
      </c>
      <c r="P19" s="27" t="s">
        <v>115</v>
      </c>
      <c r="Q19" s="27">
        <v>337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337</v>
      </c>
      <c r="X19" s="28">
        <v>3</v>
      </c>
      <c r="Y19" s="27">
        <v>334</v>
      </c>
      <c r="Z19" s="28">
        <v>4</v>
      </c>
      <c r="AA19" s="27">
        <v>333</v>
      </c>
      <c r="AB19" s="29"/>
      <c r="AC19" s="30" t="s">
        <v>280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282</v>
      </c>
      <c r="C20" s="17" t="s">
        <v>283</v>
      </c>
      <c r="D20" s="18"/>
      <c r="E20" s="19">
        <v>609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>
        <v>609</v>
      </c>
      <c r="L20" s="20">
        <v>5</v>
      </c>
      <c r="M20" s="19">
        <v>2</v>
      </c>
      <c r="N20" s="19">
        <v>2</v>
      </c>
      <c r="O20" s="19">
        <v>1</v>
      </c>
      <c r="P20" s="19" t="s">
        <v>115</v>
      </c>
      <c r="Q20" s="21">
        <v>604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>
        <v>609</v>
      </c>
      <c r="X20" s="20">
        <v>27</v>
      </c>
      <c r="Y20" s="19">
        <v>582</v>
      </c>
      <c r="Z20" s="20">
        <v>10</v>
      </c>
      <c r="AA20" s="19">
        <v>599</v>
      </c>
      <c r="AB20" s="22"/>
      <c r="AC20" s="23" t="s">
        <v>282</v>
      </c>
    </row>
    <row r="21" spans="1:63" s="9" customFormat="1" ht="12" customHeight="1">
      <c r="A21" s="24"/>
      <c r="B21" s="25" t="s">
        <v>284</v>
      </c>
      <c r="C21" s="25" t="s">
        <v>285</v>
      </c>
      <c r="D21" s="26"/>
      <c r="E21" s="27" t="s">
        <v>115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 t="s">
        <v>115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 t="s">
        <v>115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 t="s">
        <v>115</v>
      </c>
      <c r="X21" s="28" t="s">
        <v>115</v>
      </c>
      <c r="Y21" s="27" t="s">
        <v>115</v>
      </c>
      <c r="Z21" s="28" t="s">
        <v>115</v>
      </c>
      <c r="AA21" s="27" t="s">
        <v>115</v>
      </c>
      <c r="AB21" s="29"/>
      <c r="AC21" s="30" t="s">
        <v>284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286</v>
      </c>
      <c r="C22" s="17" t="s">
        <v>38</v>
      </c>
      <c r="D22" s="18"/>
      <c r="E22" s="19">
        <v>10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10</v>
      </c>
      <c r="L22" s="20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21">
        <v>10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10</v>
      </c>
      <c r="X22" s="20">
        <v>1</v>
      </c>
      <c r="Y22" s="19">
        <v>9</v>
      </c>
      <c r="Z22" s="20">
        <v>1</v>
      </c>
      <c r="AA22" s="19">
        <v>9</v>
      </c>
      <c r="AB22" s="22"/>
      <c r="AC22" s="23" t="s">
        <v>178</v>
      </c>
    </row>
    <row r="23" spans="1:63" s="9" customFormat="1" ht="12" customHeight="1">
      <c r="A23" s="24"/>
      <c r="B23" s="25" t="s">
        <v>145</v>
      </c>
      <c r="C23" s="25" t="s">
        <v>39</v>
      </c>
      <c r="D23" s="26"/>
      <c r="E23" s="27">
        <v>52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>
        <v>52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>
        <v>52</v>
      </c>
      <c r="R23" s="28">
        <v>1</v>
      </c>
      <c r="S23" s="27">
        <v>1</v>
      </c>
      <c r="T23" s="27" t="s">
        <v>115</v>
      </c>
      <c r="U23" s="27" t="s">
        <v>115</v>
      </c>
      <c r="V23" s="27" t="s">
        <v>115</v>
      </c>
      <c r="W23" s="27">
        <v>51</v>
      </c>
      <c r="X23" s="28">
        <v>4</v>
      </c>
      <c r="Y23" s="27">
        <v>48</v>
      </c>
      <c r="Z23" s="28">
        <v>1</v>
      </c>
      <c r="AA23" s="27">
        <v>51</v>
      </c>
      <c r="AB23" s="29"/>
      <c r="AC23" s="30" t="s">
        <v>145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56</v>
      </c>
      <c r="C24" s="17" t="s">
        <v>40</v>
      </c>
      <c r="D24" s="18"/>
      <c r="E24" s="19">
        <v>412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>
        <v>412</v>
      </c>
      <c r="L24" s="20">
        <v>2</v>
      </c>
      <c r="M24" s="19" t="s">
        <v>115</v>
      </c>
      <c r="N24" s="19" t="s">
        <v>115</v>
      </c>
      <c r="O24" s="19">
        <v>2</v>
      </c>
      <c r="P24" s="19" t="s">
        <v>115</v>
      </c>
      <c r="Q24" s="21">
        <v>410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>
        <v>412</v>
      </c>
      <c r="X24" s="20">
        <v>15</v>
      </c>
      <c r="Y24" s="19">
        <v>397</v>
      </c>
      <c r="Z24" s="20">
        <v>8</v>
      </c>
      <c r="AA24" s="19">
        <v>404</v>
      </c>
      <c r="AB24" s="22"/>
      <c r="AC24" s="23" t="s">
        <v>56</v>
      </c>
    </row>
    <row r="25" spans="1:63" s="9" customFormat="1" ht="12" customHeight="1">
      <c r="A25" s="24"/>
      <c r="B25" s="25" t="s">
        <v>179</v>
      </c>
      <c r="C25" s="25" t="s">
        <v>41</v>
      </c>
      <c r="D25" s="26"/>
      <c r="E25" s="27">
        <v>27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27</v>
      </c>
      <c r="L25" s="28">
        <v>2</v>
      </c>
      <c r="M25" s="27" t="s">
        <v>115</v>
      </c>
      <c r="N25" s="27">
        <v>1</v>
      </c>
      <c r="O25" s="27">
        <v>1</v>
      </c>
      <c r="P25" s="27" t="s">
        <v>115</v>
      </c>
      <c r="Q25" s="27">
        <v>25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27</v>
      </c>
      <c r="X25" s="28">
        <v>3</v>
      </c>
      <c r="Y25" s="27">
        <v>24</v>
      </c>
      <c r="Z25" s="28">
        <v>3</v>
      </c>
      <c r="AA25" s="27">
        <v>24</v>
      </c>
      <c r="AB25" s="29"/>
      <c r="AC25" s="30" t="s">
        <v>180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181</v>
      </c>
      <c r="C26" s="17" t="s">
        <v>57</v>
      </c>
      <c r="D26" s="18"/>
      <c r="E26" s="19">
        <v>67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>
        <v>67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>
        <v>67</v>
      </c>
      <c r="R26" s="20">
        <v>2</v>
      </c>
      <c r="S26" s="19">
        <v>1</v>
      </c>
      <c r="T26" s="19">
        <v>1</v>
      </c>
      <c r="U26" s="19" t="s">
        <v>115</v>
      </c>
      <c r="V26" s="19" t="s">
        <v>115</v>
      </c>
      <c r="W26" s="21">
        <v>65</v>
      </c>
      <c r="X26" s="20">
        <v>1</v>
      </c>
      <c r="Y26" s="19">
        <v>66</v>
      </c>
      <c r="Z26" s="20">
        <v>1</v>
      </c>
      <c r="AA26" s="19">
        <v>66</v>
      </c>
      <c r="AB26" s="22"/>
      <c r="AC26" s="23" t="s">
        <v>181</v>
      </c>
    </row>
    <row r="27" spans="1:63" s="9" customFormat="1" ht="12" customHeight="1">
      <c r="A27" s="24"/>
      <c r="B27" s="25" t="s">
        <v>58</v>
      </c>
      <c r="C27" s="25" t="s">
        <v>118</v>
      </c>
      <c r="D27" s="26"/>
      <c r="E27" s="27">
        <v>67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>
        <v>67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>
        <v>67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>
        <v>67</v>
      </c>
      <c r="X27" s="28">
        <v>2</v>
      </c>
      <c r="Y27" s="27">
        <v>65</v>
      </c>
      <c r="Z27" s="28">
        <v>1</v>
      </c>
      <c r="AA27" s="27">
        <v>66</v>
      </c>
      <c r="AB27" s="29"/>
      <c r="AC27" s="30" t="s">
        <v>58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59</v>
      </c>
      <c r="C28" s="17" t="s">
        <v>119</v>
      </c>
      <c r="D28" s="18"/>
      <c r="E28" s="19">
        <v>5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>
        <v>5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>
        <v>5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>
        <v>5</v>
      </c>
      <c r="X28" s="20">
        <v>1</v>
      </c>
      <c r="Y28" s="19">
        <v>4</v>
      </c>
      <c r="Z28" s="20">
        <v>1</v>
      </c>
      <c r="AA28" s="19">
        <v>4</v>
      </c>
      <c r="AB28" s="22"/>
      <c r="AC28" s="23" t="s">
        <v>153</v>
      </c>
    </row>
    <row r="29" spans="1:63" s="9" customFormat="1" ht="12" customHeight="1">
      <c r="A29" s="24"/>
      <c r="B29" s="25" t="s">
        <v>60</v>
      </c>
      <c r="C29" s="25" t="s">
        <v>120</v>
      </c>
      <c r="D29" s="26"/>
      <c r="E29" s="27">
        <v>11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>
        <v>11</v>
      </c>
      <c r="L29" s="28" t="s">
        <v>115</v>
      </c>
      <c r="M29" s="27" t="s">
        <v>115</v>
      </c>
      <c r="N29" s="27" t="s">
        <v>115</v>
      </c>
      <c r="O29" s="27" t="s">
        <v>115</v>
      </c>
      <c r="P29" s="27" t="s">
        <v>115</v>
      </c>
      <c r="Q29" s="27">
        <v>11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>
        <v>11</v>
      </c>
      <c r="X29" s="28">
        <v>1</v>
      </c>
      <c r="Y29" s="27">
        <v>10</v>
      </c>
      <c r="Z29" s="28">
        <v>1</v>
      </c>
      <c r="AA29" s="27">
        <v>10</v>
      </c>
      <c r="AB29" s="29"/>
      <c r="AC29" s="30" t="s">
        <v>154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 t="s">
        <v>61</v>
      </c>
      <c r="C30" s="17" t="s">
        <v>47</v>
      </c>
      <c r="D30" s="18"/>
      <c r="E30" s="19" t="s">
        <v>115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 t="s">
        <v>115</v>
      </c>
      <c r="L30" s="20" t="s">
        <v>115</v>
      </c>
      <c r="M30" s="19" t="s">
        <v>115</v>
      </c>
      <c r="N30" s="19" t="s">
        <v>115</v>
      </c>
      <c r="O30" s="19" t="s">
        <v>115</v>
      </c>
      <c r="P30" s="19" t="s">
        <v>115</v>
      </c>
      <c r="Q30" s="21" t="s">
        <v>115</v>
      </c>
      <c r="R30" s="20" t="s">
        <v>115</v>
      </c>
      <c r="S30" s="19" t="s">
        <v>115</v>
      </c>
      <c r="T30" s="19" t="s">
        <v>115</v>
      </c>
      <c r="U30" s="19" t="s">
        <v>115</v>
      </c>
      <c r="V30" s="19" t="s">
        <v>115</v>
      </c>
      <c r="W30" s="21" t="s">
        <v>115</v>
      </c>
      <c r="X30" s="20" t="s">
        <v>115</v>
      </c>
      <c r="Y30" s="19" t="s">
        <v>115</v>
      </c>
      <c r="Z30" s="20" t="s">
        <v>115</v>
      </c>
      <c r="AA30" s="19" t="s">
        <v>115</v>
      </c>
      <c r="AB30" s="22"/>
      <c r="AC30" s="23" t="s">
        <v>155</v>
      </c>
    </row>
    <row r="31" spans="1:63" s="9" customFormat="1" ht="12" customHeight="1">
      <c r="A31" s="24"/>
      <c r="B31" s="25" t="s">
        <v>62</v>
      </c>
      <c r="C31" s="25" t="s">
        <v>116</v>
      </c>
      <c r="D31" s="26"/>
      <c r="E31" s="27">
        <v>189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>
        <v>189</v>
      </c>
      <c r="L31" s="28">
        <v>1</v>
      </c>
      <c r="M31" s="27" t="s">
        <v>115</v>
      </c>
      <c r="N31" s="27">
        <v>1</v>
      </c>
      <c r="O31" s="27" t="s">
        <v>115</v>
      </c>
      <c r="P31" s="27" t="s">
        <v>115</v>
      </c>
      <c r="Q31" s="27">
        <v>188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>
        <v>189</v>
      </c>
      <c r="X31" s="28">
        <v>13</v>
      </c>
      <c r="Y31" s="27">
        <v>176</v>
      </c>
      <c r="Z31" s="28">
        <v>6</v>
      </c>
      <c r="AA31" s="27">
        <v>183</v>
      </c>
      <c r="AB31" s="29"/>
      <c r="AC31" s="30" t="s">
        <v>156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 t="s">
        <v>75</v>
      </c>
      <c r="B32" s="17"/>
      <c r="C32" s="17"/>
      <c r="D32" s="18"/>
      <c r="E32" s="19">
        <v>1440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>
        <v>1440</v>
      </c>
      <c r="L32" s="20">
        <v>8</v>
      </c>
      <c r="M32" s="19" t="s">
        <v>115</v>
      </c>
      <c r="N32" s="19">
        <v>1</v>
      </c>
      <c r="O32" s="19">
        <v>7</v>
      </c>
      <c r="P32" s="19" t="s">
        <v>115</v>
      </c>
      <c r="Q32" s="21">
        <v>1432</v>
      </c>
      <c r="R32" s="20">
        <v>1</v>
      </c>
      <c r="S32" s="19" t="s">
        <v>115</v>
      </c>
      <c r="T32" s="19" t="s">
        <v>115</v>
      </c>
      <c r="U32" s="19">
        <v>1</v>
      </c>
      <c r="V32" s="19" t="s">
        <v>115</v>
      </c>
      <c r="W32" s="21">
        <v>1439</v>
      </c>
      <c r="X32" s="20">
        <v>4</v>
      </c>
      <c r="Y32" s="19">
        <v>1436</v>
      </c>
      <c r="Z32" s="20">
        <v>7</v>
      </c>
      <c r="AA32" s="19">
        <v>1433</v>
      </c>
      <c r="AB32" s="22" t="s">
        <v>75</v>
      </c>
      <c r="AC32" s="23"/>
    </row>
    <row r="33" spans="1:63" s="9" customFormat="1" ht="12" customHeight="1">
      <c r="A33" s="24"/>
      <c r="B33" s="25" t="s">
        <v>272</v>
      </c>
      <c r="C33" s="25" t="s">
        <v>273</v>
      </c>
      <c r="D33" s="26"/>
      <c r="E33" s="27">
        <v>4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4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>
        <v>4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>
        <v>4</v>
      </c>
      <c r="X33" s="28" t="s">
        <v>115</v>
      </c>
      <c r="Y33" s="27">
        <v>4</v>
      </c>
      <c r="Z33" s="28" t="s">
        <v>115</v>
      </c>
      <c r="AA33" s="27">
        <v>4</v>
      </c>
      <c r="AB33" s="29"/>
      <c r="AC33" s="30" t="s">
        <v>272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/>
      <c r="B34" s="17" t="s">
        <v>274</v>
      </c>
      <c r="C34" s="17" t="s">
        <v>275</v>
      </c>
      <c r="D34" s="18"/>
      <c r="E34" s="19" t="s">
        <v>115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 t="s">
        <v>115</v>
      </c>
      <c r="L34" s="20" t="s">
        <v>115</v>
      </c>
      <c r="M34" s="19" t="s">
        <v>115</v>
      </c>
      <c r="N34" s="19" t="s">
        <v>115</v>
      </c>
      <c r="O34" s="19" t="s">
        <v>115</v>
      </c>
      <c r="P34" s="19" t="s">
        <v>115</v>
      </c>
      <c r="Q34" s="21" t="s">
        <v>115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 t="s">
        <v>115</v>
      </c>
      <c r="X34" s="20" t="s">
        <v>115</v>
      </c>
      <c r="Y34" s="19" t="s">
        <v>115</v>
      </c>
      <c r="Z34" s="20" t="s">
        <v>115</v>
      </c>
      <c r="AA34" s="19" t="s">
        <v>115</v>
      </c>
      <c r="AB34" s="22"/>
      <c r="AC34" s="23" t="s">
        <v>274</v>
      </c>
    </row>
    <row r="35" spans="1:63" s="9" customFormat="1" ht="12" customHeight="1">
      <c r="A35" s="24"/>
      <c r="B35" s="25" t="s">
        <v>276</v>
      </c>
      <c r="C35" s="25" t="s">
        <v>277</v>
      </c>
      <c r="D35" s="26"/>
      <c r="E35" s="27">
        <v>13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>
        <v>13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>
        <v>13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>
        <v>13</v>
      </c>
      <c r="X35" s="28" t="s">
        <v>115</v>
      </c>
      <c r="Y35" s="27">
        <v>13</v>
      </c>
      <c r="Z35" s="28" t="s">
        <v>115</v>
      </c>
      <c r="AA35" s="27">
        <v>13</v>
      </c>
      <c r="AB35" s="29"/>
      <c r="AC35" s="30" t="s">
        <v>276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278</v>
      </c>
      <c r="C36" s="17" t="s">
        <v>279</v>
      </c>
      <c r="D36" s="18"/>
      <c r="E36" s="19" t="s">
        <v>115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 t="s">
        <v>115</v>
      </c>
      <c r="L36" s="20" t="s">
        <v>115</v>
      </c>
      <c r="M36" s="19" t="s">
        <v>115</v>
      </c>
      <c r="N36" s="19" t="s">
        <v>115</v>
      </c>
      <c r="O36" s="19" t="s">
        <v>115</v>
      </c>
      <c r="P36" s="19" t="s">
        <v>115</v>
      </c>
      <c r="Q36" s="21" t="s">
        <v>115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 t="s">
        <v>115</v>
      </c>
      <c r="X36" s="20" t="s">
        <v>115</v>
      </c>
      <c r="Y36" s="19" t="s">
        <v>115</v>
      </c>
      <c r="Z36" s="20" t="s">
        <v>115</v>
      </c>
      <c r="AA36" s="19" t="s">
        <v>115</v>
      </c>
      <c r="AB36" s="22"/>
      <c r="AC36" s="23" t="s">
        <v>278</v>
      </c>
    </row>
    <row r="37" spans="1:63" s="9" customFormat="1" ht="12" customHeight="1">
      <c r="A37" s="24"/>
      <c r="B37" s="25" t="s">
        <v>280</v>
      </c>
      <c r="C37" s="25" t="s">
        <v>281</v>
      </c>
      <c r="D37" s="26"/>
      <c r="E37" s="27">
        <v>243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>
        <v>243</v>
      </c>
      <c r="L37" s="28">
        <v>2</v>
      </c>
      <c r="M37" s="27" t="s">
        <v>115</v>
      </c>
      <c r="N37" s="27" t="s">
        <v>115</v>
      </c>
      <c r="O37" s="27">
        <v>2</v>
      </c>
      <c r="P37" s="27" t="s">
        <v>115</v>
      </c>
      <c r="Q37" s="27">
        <v>241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>
        <v>243</v>
      </c>
      <c r="X37" s="28" t="s">
        <v>115</v>
      </c>
      <c r="Y37" s="27">
        <v>243</v>
      </c>
      <c r="Z37" s="28" t="s">
        <v>115</v>
      </c>
      <c r="AA37" s="27">
        <v>243</v>
      </c>
      <c r="AB37" s="29"/>
      <c r="AC37" s="30" t="s">
        <v>280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282</v>
      </c>
      <c r="C38" s="17" t="s">
        <v>283</v>
      </c>
      <c r="D38" s="18"/>
      <c r="E38" s="19">
        <v>448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>
        <v>448</v>
      </c>
      <c r="L38" s="20">
        <v>3</v>
      </c>
      <c r="M38" s="19" t="s">
        <v>115</v>
      </c>
      <c r="N38" s="19" t="s">
        <v>115</v>
      </c>
      <c r="O38" s="19">
        <v>3</v>
      </c>
      <c r="P38" s="19" t="s">
        <v>115</v>
      </c>
      <c r="Q38" s="21">
        <v>445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>
        <v>448</v>
      </c>
      <c r="X38" s="20">
        <v>2</v>
      </c>
      <c r="Y38" s="19">
        <v>446</v>
      </c>
      <c r="Z38" s="20">
        <v>2</v>
      </c>
      <c r="AA38" s="19">
        <v>446</v>
      </c>
      <c r="AB38" s="22"/>
      <c r="AC38" s="23" t="s">
        <v>282</v>
      </c>
    </row>
    <row r="39" spans="1:63" s="9" customFormat="1" ht="12" customHeight="1">
      <c r="A39" s="24"/>
      <c r="B39" s="25" t="s">
        <v>284</v>
      </c>
      <c r="C39" s="25" t="s">
        <v>285</v>
      </c>
      <c r="D39" s="26"/>
      <c r="E39" s="27">
        <v>1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1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>
        <v>1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>
        <v>1</v>
      </c>
      <c r="X39" s="28" t="s">
        <v>115</v>
      </c>
      <c r="Y39" s="27">
        <v>1</v>
      </c>
      <c r="Z39" s="28" t="s">
        <v>115</v>
      </c>
      <c r="AA39" s="27">
        <v>1</v>
      </c>
      <c r="AB39" s="29"/>
      <c r="AC39" s="30" t="s">
        <v>284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286</v>
      </c>
      <c r="C40" s="17" t="s">
        <v>38</v>
      </c>
      <c r="D40" s="18"/>
      <c r="E40" s="19">
        <v>4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>
        <v>4</v>
      </c>
      <c r="L40" s="20" t="s">
        <v>115</v>
      </c>
      <c r="M40" s="19" t="s">
        <v>115</v>
      </c>
      <c r="N40" s="19" t="s">
        <v>115</v>
      </c>
      <c r="O40" s="19" t="s">
        <v>115</v>
      </c>
      <c r="P40" s="19" t="s">
        <v>115</v>
      </c>
      <c r="Q40" s="21">
        <v>4</v>
      </c>
      <c r="R40" s="20" t="s">
        <v>115</v>
      </c>
      <c r="S40" s="19" t="s">
        <v>115</v>
      </c>
      <c r="T40" s="19" t="s">
        <v>115</v>
      </c>
      <c r="U40" s="19" t="s">
        <v>115</v>
      </c>
      <c r="V40" s="19" t="s">
        <v>115</v>
      </c>
      <c r="W40" s="21">
        <v>4</v>
      </c>
      <c r="X40" s="20" t="s">
        <v>115</v>
      </c>
      <c r="Y40" s="19">
        <v>4</v>
      </c>
      <c r="Z40" s="20" t="s">
        <v>115</v>
      </c>
      <c r="AA40" s="19">
        <v>4</v>
      </c>
      <c r="AB40" s="22"/>
      <c r="AC40" s="23" t="s">
        <v>178</v>
      </c>
    </row>
    <row r="41" spans="1:63" s="9" customFormat="1" ht="12" customHeight="1">
      <c r="A41" s="24"/>
      <c r="B41" s="25" t="s">
        <v>145</v>
      </c>
      <c r="C41" s="25" t="s">
        <v>39</v>
      </c>
      <c r="D41" s="26"/>
      <c r="E41" s="27">
        <v>43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43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>
        <v>43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43</v>
      </c>
      <c r="X41" s="28" t="s">
        <v>115</v>
      </c>
      <c r="Y41" s="27">
        <v>43</v>
      </c>
      <c r="Z41" s="28" t="s">
        <v>115</v>
      </c>
      <c r="AA41" s="27">
        <v>43</v>
      </c>
      <c r="AB41" s="29"/>
      <c r="AC41" s="30" t="s">
        <v>145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56</v>
      </c>
      <c r="C42" s="17" t="s">
        <v>40</v>
      </c>
      <c r="D42" s="18"/>
      <c r="E42" s="19">
        <v>378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378</v>
      </c>
      <c r="L42" s="20">
        <v>3</v>
      </c>
      <c r="M42" s="19" t="s">
        <v>115</v>
      </c>
      <c r="N42" s="19">
        <v>1</v>
      </c>
      <c r="O42" s="19">
        <v>2</v>
      </c>
      <c r="P42" s="19" t="s">
        <v>115</v>
      </c>
      <c r="Q42" s="21">
        <v>375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378</v>
      </c>
      <c r="X42" s="20">
        <v>2</v>
      </c>
      <c r="Y42" s="19">
        <v>376</v>
      </c>
      <c r="Z42" s="20">
        <v>4</v>
      </c>
      <c r="AA42" s="19">
        <v>374</v>
      </c>
      <c r="AB42" s="22"/>
      <c r="AC42" s="23" t="s">
        <v>56</v>
      </c>
    </row>
    <row r="43" spans="1:63" s="9" customFormat="1" ht="12" customHeight="1">
      <c r="A43" s="24"/>
      <c r="B43" s="25" t="s">
        <v>179</v>
      </c>
      <c r="C43" s="25" t="s">
        <v>41</v>
      </c>
      <c r="D43" s="26"/>
      <c r="E43" s="27">
        <v>9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>
        <v>9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>
        <v>9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>
        <v>9</v>
      </c>
      <c r="X43" s="28" t="s">
        <v>115</v>
      </c>
      <c r="Y43" s="27">
        <v>9</v>
      </c>
      <c r="Z43" s="28" t="s">
        <v>115</v>
      </c>
      <c r="AA43" s="27">
        <v>9</v>
      </c>
      <c r="AB43" s="29"/>
      <c r="AC43" s="30" t="s">
        <v>180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181</v>
      </c>
      <c r="C44" s="17" t="s">
        <v>57</v>
      </c>
      <c r="D44" s="18"/>
      <c r="E44" s="19">
        <v>62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>
        <v>62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>
        <v>62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>
        <v>62</v>
      </c>
      <c r="X44" s="20" t="s">
        <v>115</v>
      </c>
      <c r="Y44" s="19">
        <v>62</v>
      </c>
      <c r="Z44" s="20" t="s">
        <v>115</v>
      </c>
      <c r="AA44" s="19">
        <v>62</v>
      </c>
      <c r="AB44" s="22"/>
      <c r="AC44" s="23" t="s">
        <v>181</v>
      </c>
    </row>
    <row r="45" spans="1:63" s="9" customFormat="1" ht="12" customHeight="1">
      <c r="A45" s="24"/>
      <c r="B45" s="25" t="s">
        <v>58</v>
      </c>
      <c r="C45" s="25" t="s">
        <v>118</v>
      </c>
      <c r="D45" s="26"/>
      <c r="E45" s="27">
        <v>64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64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>
        <v>64</v>
      </c>
      <c r="R45" s="28">
        <v>1</v>
      </c>
      <c r="S45" s="27" t="s">
        <v>115</v>
      </c>
      <c r="T45" s="27" t="s">
        <v>115</v>
      </c>
      <c r="U45" s="27">
        <v>1</v>
      </c>
      <c r="V45" s="27" t="s">
        <v>115</v>
      </c>
      <c r="W45" s="27">
        <v>63</v>
      </c>
      <c r="X45" s="28" t="s">
        <v>115</v>
      </c>
      <c r="Y45" s="27">
        <v>64</v>
      </c>
      <c r="Z45" s="28">
        <v>1</v>
      </c>
      <c r="AA45" s="27">
        <v>63</v>
      </c>
      <c r="AB45" s="29"/>
      <c r="AC45" s="30" t="s">
        <v>58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59</v>
      </c>
      <c r="C46" s="17" t="s">
        <v>119</v>
      </c>
      <c r="D46" s="18"/>
      <c r="E46" s="19">
        <v>16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>
        <v>16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>
        <v>16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>
        <v>16</v>
      </c>
      <c r="X46" s="20" t="s">
        <v>115</v>
      </c>
      <c r="Y46" s="19">
        <v>16</v>
      </c>
      <c r="Z46" s="20" t="s">
        <v>115</v>
      </c>
      <c r="AA46" s="19">
        <v>16</v>
      </c>
      <c r="AB46" s="22"/>
      <c r="AC46" s="23" t="s">
        <v>153</v>
      </c>
    </row>
    <row r="47" spans="1:63" s="9" customFormat="1" ht="12" customHeight="1">
      <c r="A47" s="24"/>
      <c r="B47" s="25" t="s">
        <v>60</v>
      </c>
      <c r="C47" s="25" t="s">
        <v>120</v>
      </c>
      <c r="D47" s="26"/>
      <c r="E47" s="27">
        <v>10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10</v>
      </c>
      <c r="L47" s="28" t="s">
        <v>115</v>
      </c>
      <c r="M47" s="27" t="s">
        <v>115</v>
      </c>
      <c r="N47" s="27" t="s">
        <v>115</v>
      </c>
      <c r="O47" s="27" t="s">
        <v>115</v>
      </c>
      <c r="P47" s="27" t="s">
        <v>115</v>
      </c>
      <c r="Q47" s="27">
        <v>10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10</v>
      </c>
      <c r="X47" s="28" t="s">
        <v>115</v>
      </c>
      <c r="Y47" s="27">
        <v>10</v>
      </c>
      <c r="Z47" s="28" t="s">
        <v>115</v>
      </c>
      <c r="AA47" s="27">
        <v>10</v>
      </c>
      <c r="AB47" s="29"/>
      <c r="AC47" s="30" t="s">
        <v>154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61</v>
      </c>
      <c r="C48" s="17" t="s">
        <v>47</v>
      </c>
      <c r="D48" s="18"/>
      <c r="E48" s="19" t="s">
        <v>115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 t="s">
        <v>115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 t="s">
        <v>115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 t="s">
        <v>115</v>
      </c>
      <c r="X48" s="20" t="s">
        <v>115</v>
      </c>
      <c r="Y48" s="19" t="s">
        <v>115</v>
      </c>
      <c r="Z48" s="20" t="s">
        <v>115</v>
      </c>
      <c r="AA48" s="19" t="s">
        <v>115</v>
      </c>
      <c r="AB48" s="22"/>
      <c r="AC48" s="23" t="s">
        <v>155</v>
      </c>
    </row>
    <row r="49" spans="1:63" s="9" customFormat="1" ht="12" customHeight="1">
      <c r="A49" s="24"/>
      <c r="B49" s="25" t="s">
        <v>62</v>
      </c>
      <c r="C49" s="25" t="s">
        <v>116</v>
      </c>
      <c r="D49" s="26"/>
      <c r="E49" s="27">
        <v>145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>
        <v>145</v>
      </c>
      <c r="L49" s="28" t="s">
        <v>115</v>
      </c>
      <c r="M49" s="27" t="s">
        <v>115</v>
      </c>
      <c r="N49" s="27" t="s">
        <v>115</v>
      </c>
      <c r="O49" s="27" t="s">
        <v>115</v>
      </c>
      <c r="P49" s="27" t="s">
        <v>115</v>
      </c>
      <c r="Q49" s="27">
        <v>145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>
        <v>145</v>
      </c>
      <c r="X49" s="28" t="s">
        <v>115</v>
      </c>
      <c r="Y49" s="27">
        <v>145</v>
      </c>
      <c r="Z49" s="28" t="s">
        <v>115</v>
      </c>
      <c r="AA49" s="27">
        <v>145</v>
      </c>
      <c r="AB49" s="29"/>
      <c r="AC49" s="30" t="s">
        <v>156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 t="s">
        <v>76</v>
      </c>
      <c r="B50" s="17"/>
      <c r="C50" s="17"/>
      <c r="D50" s="18"/>
      <c r="E50" s="19">
        <v>1181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>
        <v>1181</v>
      </c>
      <c r="L50" s="20">
        <v>5</v>
      </c>
      <c r="M50" s="19" t="s">
        <v>115</v>
      </c>
      <c r="N50" s="19">
        <v>2</v>
      </c>
      <c r="O50" s="19">
        <v>3</v>
      </c>
      <c r="P50" s="19" t="s">
        <v>115</v>
      </c>
      <c r="Q50" s="21">
        <v>1176</v>
      </c>
      <c r="R50" s="20">
        <v>2</v>
      </c>
      <c r="S50" s="19" t="s">
        <v>115</v>
      </c>
      <c r="T50" s="19" t="s">
        <v>115</v>
      </c>
      <c r="U50" s="19">
        <v>2</v>
      </c>
      <c r="V50" s="19" t="s">
        <v>115</v>
      </c>
      <c r="W50" s="21">
        <v>1179</v>
      </c>
      <c r="X50" s="20">
        <v>23</v>
      </c>
      <c r="Y50" s="19">
        <v>1158</v>
      </c>
      <c r="Z50" s="20">
        <v>16</v>
      </c>
      <c r="AA50" s="19">
        <v>1165</v>
      </c>
      <c r="AB50" s="22" t="s">
        <v>76</v>
      </c>
      <c r="AC50" s="23"/>
    </row>
    <row r="51" spans="1:63" s="9" customFormat="1" ht="12" customHeight="1">
      <c r="A51" s="24"/>
      <c r="B51" s="25" t="s">
        <v>272</v>
      </c>
      <c r="C51" s="25" t="s">
        <v>273</v>
      </c>
      <c r="D51" s="26"/>
      <c r="E51" s="27">
        <v>3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3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>
        <v>3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>
        <v>3</v>
      </c>
      <c r="X51" s="28" t="s">
        <v>115</v>
      </c>
      <c r="Y51" s="27">
        <v>3</v>
      </c>
      <c r="Z51" s="28" t="s">
        <v>115</v>
      </c>
      <c r="AA51" s="27">
        <v>3</v>
      </c>
      <c r="AB51" s="29"/>
      <c r="AC51" s="30" t="s">
        <v>272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/>
      <c r="B52" s="17" t="s">
        <v>274</v>
      </c>
      <c r="C52" s="17" t="s">
        <v>275</v>
      </c>
      <c r="D52" s="18"/>
      <c r="E52" s="19">
        <v>1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>
        <v>1</v>
      </c>
      <c r="L52" s="20" t="s">
        <v>115</v>
      </c>
      <c r="M52" s="19" t="s">
        <v>115</v>
      </c>
      <c r="N52" s="19" t="s">
        <v>115</v>
      </c>
      <c r="O52" s="19" t="s">
        <v>115</v>
      </c>
      <c r="P52" s="19" t="s">
        <v>115</v>
      </c>
      <c r="Q52" s="21">
        <v>1</v>
      </c>
      <c r="R52" s="20" t="s">
        <v>115</v>
      </c>
      <c r="S52" s="19" t="s">
        <v>115</v>
      </c>
      <c r="T52" s="19" t="s">
        <v>115</v>
      </c>
      <c r="U52" s="19" t="s">
        <v>115</v>
      </c>
      <c r="V52" s="19" t="s">
        <v>115</v>
      </c>
      <c r="W52" s="21">
        <v>1</v>
      </c>
      <c r="X52" s="20" t="s">
        <v>115</v>
      </c>
      <c r="Y52" s="19">
        <v>1</v>
      </c>
      <c r="Z52" s="20" t="s">
        <v>115</v>
      </c>
      <c r="AA52" s="19">
        <v>1</v>
      </c>
      <c r="AB52" s="22"/>
      <c r="AC52" s="23" t="s">
        <v>274</v>
      </c>
    </row>
    <row r="53" spans="1:63" s="9" customFormat="1" ht="12" customHeight="1">
      <c r="A53" s="24"/>
      <c r="B53" s="25" t="s">
        <v>276</v>
      </c>
      <c r="C53" s="25" t="s">
        <v>277</v>
      </c>
      <c r="D53" s="26"/>
      <c r="E53" s="27">
        <v>1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>
        <v>1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1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1</v>
      </c>
      <c r="X53" s="28" t="s">
        <v>115</v>
      </c>
      <c r="Y53" s="27">
        <v>1</v>
      </c>
      <c r="Z53" s="28" t="s">
        <v>115</v>
      </c>
      <c r="AA53" s="27">
        <v>1</v>
      </c>
      <c r="AB53" s="29"/>
      <c r="AC53" s="30" t="s">
        <v>276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278</v>
      </c>
      <c r="C54" s="17" t="s">
        <v>279</v>
      </c>
      <c r="D54" s="18"/>
      <c r="E54" s="19" t="s">
        <v>115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 t="s">
        <v>115</v>
      </c>
      <c r="L54" s="20" t="s">
        <v>115</v>
      </c>
      <c r="M54" s="19" t="s">
        <v>115</v>
      </c>
      <c r="N54" s="19" t="s">
        <v>115</v>
      </c>
      <c r="O54" s="19" t="s">
        <v>115</v>
      </c>
      <c r="P54" s="19" t="s">
        <v>115</v>
      </c>
      <c r="Q54" s="21" t="s">
        <v>115</v>
      </c>
      <c r="R54" s="20" t="s">
        <v>115</v>
      </c>
      <c r="S54" s="19" t="s">
        <v>115</v>
      </c>
      <c r="T54" s="19" t="s">
        <v>115</v>
      </c>
      <c r="U54" s="19" t="s">
        <v>115</v>
      </c>
      <c r="V54" s="19" t="s">
        <v>115</v>
      </c>
      <c r="W54" s="21" t="s">
        <v>115</v>
      </c>
      <c r="X54" s="20" t="s">
        <v>115</v>
      </c>
      <c r="Y54" s="19" t="s">
        <v>115</v>
      </c>
      <c r="Z54" s="20" t="s">
        <v>115</v>
      </c>
      <c r="AA54" s="19" t="s">
        <v>115</v>
      </c>
      <c r="AB54" s="22"/>
      <c r="AC54" s="23" t="s">
        <v>278</v>
      </c>
    </row>
    <row r="55" spans="1:63" s="9" customFormat="1" ht="12" customHeight="1">
      <c r="A55" s="24"/>
      <c r="B55" s="25" t="s">
        <v>280</v>
      </c>
      <c r="C55" s="25" t="s">
        <v>281</v>
      </c>
      <c r="D55" s="26"/>
      <c r="E55" s="27">
        <v>260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260</v>
      </c>
      <c r="L55" s="28" t="s">
        <v>115</v>
      </c>
      <c r="M55" s="27" t="s">
        <v>115</v>
      </c>
      <c r="N55" s="27" t="s">
        <v>115</v>
      </c>
      <c r="O55" s="27" t="s">
        <v>115</v>
      </c>
      <c r="P55" s="27" t="s">
        <v>115</v>
      </c>
      <c r="Q55" s="27">
        <v>260</v>
      </c>
      <c r="R55" s="28">
        <v>1</v>
      </c>
      <c r="S55" s="27" t="s">
        <v>115</v>
      </c>
      <c r="T55" s="27" t="s">
        <v>115</v>
      </c>
      <c r="U55" s="27">
        <v>1</v>
      </c>
      <c r="V55" s="27" t="s">
        <v>115</v>
      </c>
      <c r="W55" s="27">
        <v>259</v>
      </c>
      <c r="X55" s="28">
        <v>1</v>
      </c>
      <c r="Y55" s="27">
        <v>259</v>
      </c>
      <c r="Z55" s="28">
        <v>3</v>
      </c>
      <c r="AA55" s="27">
        <v>257</v>
      </c>
      <c r="AB55" s="29"/>
      <c r="AC55" s="30" t="s">
        <v>280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 t="s">
        <v>282</v>
      </c>
      <c r="C56" s="17" t="s">
        <v>283</v>
      </c>
      <c r="D56" s="18"/>
      <c r="E56" s="19">
        <v>302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>
        <v>302</v>
      </c>
      <c r="L56" s="20">
        <v>3</v>
      </c>
      <c r="M56" s="19" t="s">
        <v>115</v>
      </c>
      <c r="N56" s="19">
        <v>1</v>
      </c>
      <c r="O56" s="19">
        <v>2</v>
      </c>
      <c r="P56" s="19" t="s">
        <v>115</v>
      </c>
      <c r="Q56" s="21">
        <v>299</v>
      </c>
      <c r="R56" s="20">
        <v>1</v>
      </c>
      <c r="S56" s="19" t="s">
        <v>115</v>
      </c>
      <c r="T56" s="19" t="s">
        <v>115</v>
      </c>
      <c r="U56" s="19">
        <v>1</v>
      </c>
      <c r="V56" s="19" t="s">
        <v>115</v>
      </c>
      <c r="W56" s="21">
        <v>301</v>
      </c>
      <c r="X56" s="20">
        <v>1</v>
      </c>
      <c r="Y56" s="19">
        <v>301</v>
      </c>
      <c r="Z56" s="20">
        <v>3</v>
      </c>
      <c r="AA56" s="19">
        <v>299</v>
      </c>
      <c r="AB56" s="22"/>
      <c r="AC56" s="23" t="s">
        <v>282</v>
      </c>
    </row>
    <row r="57" spans="1:63" s="9" customFormat="1" ht="12" customHeight="1">
      <c r="A57" s="24"/>
      <c r="B57" s="25" t="s">
        <v>284</v>
      </c>
      <c r="C57" s="25" t="s">
        <v>285</v>
      </c>
      <c r="D57" s="26"/>
      <c r="E57" s="27">
        <v>1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1</v>
      </c>
      <c r="L57" s="28" t="s">
        <v>115</v>
      </c>
      <c r="M57" s="27" t="s">
        <v>115</v>
      </c>
      <c r="N57" s="27" t="s">
        <v>115</v>
      </c>
      <c r="O57" s="27" t="s">
        <v>115</v>
      </c>
      <c r="P57" s="27" t="s">
        <v>115</v>
      </c>
      <c r="Q57" s="27">
        <v>1</v>
      </c>
      <c r="R57" s="28" t="s">
        <v>115</v>
      </c>
      <c r="S57" s="27" t="s">
        <v>115</v>
      </c>
      <c r="T57" s="27" t="s">
        <v>115</v>
      </c>
      <c r="U57" s="27" t="s">
        <v>115</v>
      </c>
      <c r="V57" s="27" t="s">
        <v>115</v>
      </c>
      <c r="W57" s="27">
        <v>1</v>
      </c>
      <c r="X57" s="28" t="s">
        <v>115</v>
      </c>
      <c r="Y57" s="27">
        <v>1</v>
      </c>
      <c r="Z57" s="28" t="s">
        <v>115</v>
      </c>
      <c r="AA57" s="27">
        <v>1</v>
      </c>
      <c r="AB57" s="29"/>
      <c r="AC57" s="30" t="s">
        <v>284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286</v>
      </c>
      <c r="C58" s="17" t="s">
        <v>38</v>
      </c>
      <c r="D58" s="18"/>
      <c r="E58" s="19">
        <v>4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>
        <v>4</v>
      </c>
      <c r="L58" s="20" t="s">
        <v>115</v>
      </c>
      <c r="M58" s="19" t="s">
        <v>115</v>
      </c>
      <c r="N58" s="19" t="s">
        <v>115</v>
      </c>
      <c r="O58" s="19" t="s">
        <v>115</v>
      </c>
      <c r="P58" s="19" t="s">
        <v>115</v>
      </c>
      <c r="Q58" s="21">
        <v>4</v>
      </c>
      <c r="R58" s="20" t="s">
        <v>115</v>
      </c>
      <c r="S58" s="19" t="s">
        <v>115</v>
      </c>
      <c r="T58" s="19" t="s">
        <v>115</v>
      </c>
      <c r="U58" s="19" t="s">
        <v>115</v>
      </c>
      <c r="V58" s="19" t="s">
        <v>115</v>
      </c>
      <c r="W58" s="21">
        <v>4</v>
      </c>
      <c r="X58" s="20" t="s">
        <v>115</v>
      </c>
      <c r="Y58" s="19">
        <v>4</v>
      </c>
      <c r="Z58" s="20">
        <v>1</v>
      </c>
      <c r="AA58" s="19">
        <v>3</v>
      </c>
      <c r="AB58" s="22"/>
      <c r="AC58" s="23" t="s">
        <v>178</v>
      </c>
    </row>
    <row r="59" spans="1:63" s="9" customFormat="1" ht="12" customHeight="1">
      <c r="A59" s="24"/>
      <c r="B59" s="25" t="s">
        <v>145</v>
      </c>
      <c r="C59" s="25" t="s">
        <v>39</v>
      </c>
      <c r="D59" s="26"/>
      <c r="E59" s="27">
        <v>36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>
        <v>36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>
        <v>36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>
        <v>36</v>
      </c>
      <c r="X59" s="28" t="s">
        <v>115</v>
      </c>
      <c r="Y59" s="27">
        <v>36</v>
      </c>
      <c r="Z59" s="28" t="s">
        <v>115</v>
      </c>
      <c r="AA59" s="27">
        <v>36</v>
      </c>
      <c r="AB59" s="29"/>
      <c r="AC59" s="30" t="s">
        <v>145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IF(#REF!=1,MOD(ROW(BS64667),2)=1,MOD(ROW(BS64667),2)&lt;&gt;1)</formula>
    </cfRule>
  </conditionalFormatting>
  <conditionalFormatting sqref="A7:AC59">
    <cfRule type="expression" priority="2" dxfId="0" stopIfTrue="1">
      <formula>IF(#REF!=1,MOD(ROW(AN64667),2)=1,MOD(ROW(AN64667),2)&lt;&gt;1)</formula>
    </cfRule>
  </conditionalFormatting>
  <conditionalFormatting sqref="AD7:AF59">
    <cfRule type="expression" priority="3" dxfId="0" stopIfTrue="1">
      <formula>IF(#REF!=1,MOD(ROW(BO64667),2)=1,MOD(ROW(BO64667),2)&lt;&gt;1)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34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E2" sqref="E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271</v>
      </c>
      <c r="O1" s="6" t="s">
        <v>322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56</v>
      </c>
      <c r="C7" s="17" t="s">
        <v>40</v>
      </c>
      <c r="D7" s="18"/>
      <c r="E7" s="19">
        <v>342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>
        <v>342</v>
      </c>
      <c r="L7" s="20">
        <v>2</v>
      </c>
      <c r="M7" s="19" t="s">
        <v>115</v>
      </c>
      <c r="N7" s="19">
        <v>1</v>
      </c>
      <c r="O7" s="19">
        <v>1</v>
      </c>
      <c r="P7" s="19" t="s">
        <v>115</v>
      </c>
      <c r="Q7" s="21">
        <v>340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>
        <v>342</v>
      </c>
      <c r="X7" s="20">
        <v>7</v>
      </c>
      <c r="Y7" s="19">
        <v>335</v>
      </c>
      <c r="Z7" s="20">
        <v>6</v>
      </c>
      <c r="AA7" s="19">
        <v>336</v>
      </c>
      <c r="AB7" s="22"/>
      <c r="AC7" s="23" t="s">
        <v>56</v>
      </c>
    </row>
    <row r="8" spans="1:63" s="9" customFormat="1" ht="12" customHeight="1">
      <c r="A8" s="24"/>
      <c r="B8" s="25" t="s">
        <v>179</v>
      </c>
      <c r="C8" s="25" t="s">
        <v>41</v>
      </c>
      <c r="D8" s="26"/>
      <c r="E8" s="27">
        <v>10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>
        <v>10</v>
      </c>
      <c r="L8" s="28" t="s">
        <v>115</v>
      </c>
      <c r="M8" s="27" t="s">
        <v>115</v>
      </c>
      <c r="N8" s="27" t="s">
        <v>115</v>
      </c>
      <c r="O8" s="27" t="s">
        <v>115</v>
      </c>
      <c r="P8" s="27" t="s">
        <v>115</v>
      </c>
      <c r="Q8" s="27">
        <v>10</v>
      </c>
      <c r="R8" s="28" t="s">
        <v>115</v>
      </c>
      <c r="S8" s="27" t="s">
        <v>115</v>
      </c>
      <c r="T8" s="27" t="s">
        <v>115</v>
      </c>
      <c r="U8" s="27" t="s">
        <v>115</v>
      </c>
      <c r="V8" s="27" t="s">
        <v>115</v>
      </c>
      <c r="W8" s="27">
        <v>10</v>
      </c>
      <c r="X8" s="28">
        <v>2</v>
      </c>
      <c r="Y8" s="27">
        <v>8</v>
      </c>
      <c r="Z8" s="28">
        <v>1</v>
      </c>
      <c r="AA8" s="27">
        <v>9</v>
      </c>
      <c r="AB8" s="29"/>
      <c r="AC8" s="30" t="s">
        <v>180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181</v>
      </c>
      <c r="C9" s="17" t="s">
        <v>57</v>
      </c>
      <c r="D9" s="18"/>
      <c r="E9" s="19">
        <v>39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39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>
        <v>39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>
        <v>39</v>
      </c>
      <c r="X9" s="20">
        <v>5</v>
      </c>
      <c r="Y9" s="19">
        <v>34</v>
      </c>
      <c r="Z9" s="20" t="s">
        <v>115</v>
      </c>
      <c r="AA9" s="19">
        <v>39</v>
      </c>
      <c r="AB9" s="22"/>
      <c r="AC9" s="23" t="s">
        <v>181</v>
      </c>
    </row>
    <row r="10" spans="1:63" s="9" customFormat="1" ht="12" customHeight="1">
      <c r="A10" s="24"/>
      <c r="B10" s="25" t="s">
        <v>58</v>
      </c>
      <c r="C10" s="25" t="s">
        <v>118</v>
      </c>
      <c r="D10" s="26"/>
      <c r="E10" s="27">
        <v>60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60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60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60</v>
      </c>
      <c r="X10" s="28">
        <v>2</v>
      </c>
      <c r="Y10" s="27">
        <v>58</v>
      </c>
      <c r="Z10" s="28">
        <v>1</v>
      </c>
      <c r="AA10" s="27">
        <v>59</v>
      </c>
      <c r="AB10" s="29"/>
      <c r="AC10" s="30" t="s">
        <v>58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59</v>
      </c>
      <c r="C11" s="17" t="s">
        <v>119</v>
      </c>
      <c r="D11" s="18"/>
      <c r="E11" s="19">
        <v>7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>
        <v>7</v>
      </c>
      <c r="L11" s="20" t="s">
        <v>115</v>
      </c>
      <c r="M11" s="19" t="s">
        <v>115</v>
      </c>
      <c r="N11" s="19" t="s">
        <v>115</v>
      </c>
      <c r="O11" s="19" t="s">
        <v>115</v>
      </c>
      <c r="P11" s="19" t="s">
        <v>115</v>
      </c>
      <c r="Q11" s="21">
        <v>7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>
        <v>7</v>
      </c>
      <c r="X11" s="20">
        <v>1</v>
      </c>
      <c r="Y11" s="19">
        <v>6</v>
      </c>
      <c r="Z11" s="20" t="s">
        <v>115</v>
      </c>
      <c r="AA11" s="19">
        <v>7</v>
      </c>
      <c r="AB11" s="22"/>
      <c r="AC11" s="23" t="s">
        <v>153</v>
      </c>
    </row>
    <row r="12" spans="1:63" s="9" customFormat="1" ht="12" customHeight="1">
      <c r="A12" s="24"/>
      <c r="B12" s="25" t="s">
        <v>60</v>
      </c>
      <c r="C12" s="25" t="s">
        <v>120</v>
      </c>
      <c r="D12" s="26"/>
      <c r="E12" s="27">
        <v>10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10</v>
      </c>
      <c r="L12" s="28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>
        <v>10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10</v>
      </c>
      <c r="X12" s="28" t="s">
        <v>115</v>
      </c>
      <c r="Y12" s="27">
        <v>10</v>
      </c>
      <c r="Z12" s="28" t="s">
        <v>115</v>
      </c>
      <c r="AA12" s="27">
        <v>10</v>
      </c>
      <c r="AB12" s="29"/>
      <c r="AC12" s="30" t="s">
        <v>154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61</v>
      </c>
      <c r="C13" s="17" t="s">
        <v>47</v>
      </c>
      <c r="D13" s="18"/>
      <c r="E13" s="19" t="s">
        <v>115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 t="s">
        <v>115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 t="s">
        <v>115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 t="s">
        <v>115</v>
      </c>
      <c r="X13" s="20" t="s">
        <v>115</v>
      </c>
      <c r="Y13" s="19" t="s">
        <v>115</v>
      </c>
      <c r="Z13" s="20" t="s">
        <v>115</v>
      </c>
      <c r="AA13" s="19" t="s">
        <v>115</v>
      </c>
      <c r="AB13" s="22"/>
      <c r="AC13" s="23" t="s">
        <v>155</v>
      </c>
    </row>
    <row r="14" spans="1:63" s="9" customFormat="1" ht="12" customHeight="1">
      <c r="A14" s="24"/>
      <c r="B14" s="25" t="s">
        <v>62</v>
      </c>
      <c r="C14" s="25" t="s">
        <v>116</v>
      </c>
      <c r="D14" s="26"/>
      <c r="E14" s="27">
        <v>105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105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105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105</v>
      </c>
      <c r="X14" s="28">
        <v>4</v>
      </c>
      <c r="Y14" s="27">
        <v>101</v>
      </c>
      <c r="Z14" s="28">
        <v>1</v>
      </c>
      <c r="AA14" s="27">
        <v>104</v>
      </c>
      <c r="AB14" s="29"/>
      <c r="AC14" s="30" t="s">
        <v>156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 t="s">
        <v>77</v>
      </c>
      <c r="B15" s="17"/>
      <c r="C15" s="17"/>
      <c r="D15" s="18"/>
      <c r="E15" s="19">
        <v>1221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>
        <v>1221</v>
      </c>
      <c r="L15" s="20">
        <v>7</v>
      </c>
      <c r="M15" s="19">
        <v>4</v>
      </c>
      <c r="N15" s="19">
        <v>1</v>
      </c>
      <c r="O15" s="19">
        <v>2</v>
      </c>
      <c r="P15" s="19" t="s">
        <v>115</v>
      </c>
      <c r="Q15" s="21">
        <v>1214</v>
      </c>
      <c r="R15" s="20">
        <v>5</v>
      </c>
      <c r="S15" s="19">
        <v>1</v>
      </c>
      <c r="T15" s="19">
        <v>2</v>
      </c>
      <c r="U15" s="19">
        <v>2</v>
      </c>
      <c r="V15" s="19" t="s">
        <v>115</v>
      </c>
      <c r="W15" s="21">
        <v>1216</v>
      </c>
      <c r="X15" s="20">
        <v>49</v>
      </c>
      <c r="Y15" s="19">
        <v>1172</v>
      </c>
      <c r="Z15" s="20">
        <v>31</v>
      </c>
      <c r="AA15" s="19">
        <v>1190</v>
      </c>
      <c r="AB15" s="22" t="s">
        <v>77</v>
      </c>
      <c r="AC15" s="23"/>
    </row>
    <row r="16" spans="1:63" s="9" customFormat="1" ht="12" customHeight="1">
      <c r="A16" s="24"/>
      <c r="B16" s="25" t="s">
        <v>272</v>
      </c>
      <c r="C16" s="25" t="s">
        <v>273</v>
      </c>
      <c r="D16" s="26"/>
      <c r="E16" s="27">
        <v>5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5</v>
      </c>
      <c r="L16" s="28" t="s">
        <v>115</v>
      </c>
      <c r="M16" s="27" t="s">
        <v>115</v>
      </c>
      <c r="N16" s="27" t="s">
        <v>115</v>
      </c>
      <c r="O16" s="27" t="s">
        <v>115</v>
      </c>
      <c r="P16" s="27" t="s">
        <v>115</v>
      </c>
      <c r="Q16" s="27">
        <v>5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>
        <v>5</v>
      </c>
      <c r="X16" s="28" t="s">
        <v>115</v>
      </c>
      <c r="Y16" s="27">
        <v>5</v>
      </c>
      <c r="Z16" s="28" t="s">
        <v>115</v>
      </c>
      <c r="AA16" s="27">
        <v>5</v>
      </c>
      <c r="AB16" s="29"/>
      <c r="AC16" s="30" t="s">
        <v>272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/>
      <c r="B17" s="17" t="s">
        <v>274</v>
      </c>
      <c r="C17" s="17" t="s">
        <v>275</v>
      </c>
      <c r="D17" s="18"/>
      <c r="E17" s="19" t="s">
        <v>115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 t="s">
        <v>115</v>
      </c>
      <c r="L17" s="20" t="s">
        <v>115</v>
      </c>
      <c r="M17" s="19" t="s">
        <v>115</v>
      </c>
      <c r="N17" s="19" t="s">
        <v>115</v>
      </c>
      <c r="O17" s="19" t="s">
        <v>115</v>
      </c>
      <c r="P17" s="19" t="s">
        <v>115</v>
      </c>
      <c r="Q17" s="21" t="s">
        <v>115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 t="s">
        <v>115</v>
      </c>
      <c r="X17" s="20" t="s">
        <v>115</v>
      </c>
      <c r="Y17" s="19" t="s">
        <v>115</v>
      </c>
      <c r="Z17" s="20" t="s">
        <v>115</v>
      </c>
      <c r="AA17" s="19" t="s">
        <v>115</v>
      </c>
      <c r="AB17" s="22"/>
      <c r="AC17" s="23" t="s">
        <v>274</v>
      </c>
    </row>
    <row r="18" spans="1:63" s="9" customFormat="1" ht="12" customHeight="1">
      <c r="A18" s="24"/>
      <c r="B18" s="25" t="s">
        <v>276</v>
      </c>
      <c r="C18" s="25" t="s">
        <v>277</v>
      </c>
      <c r="D18" s="26"/>
      <c r="E18" s="27" t="s">
        <v>115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 t="s">
        <v>115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 t="s">
        <v>115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 t="s">
        <v>115</v>
      </c>
      <c r="X18" s="28" t="s">
        <v>115</v>
      </c>
      <c r="Y18" s="27" t="s">
        <v>115</v>
      </c>
      <c r="Z18" s="28" t="s">
        <v>115</v>
      </c>
      <c r="AA18" s="27" t="s">
        <v>115</v>
      </c>
      <c r="AB18" s="29"/>
      <c r="AC18" s="30" t="s">
        <v>276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278</v>
      </c>
      <c r="C19" s="17" t="s">
        <v>279</v>
      </c>
      <c r="D19" s="18"/>
      <c r="E19" s="19" t="s">
        <v>115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 t="s">
        <v>115</v>
      </c>
      <c r="L19" s="20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21" t="s">
        <v>115</v>
      </c>
      <c r="R19" s="20" t="s">
        <v>115</v>
      </c>
      <c r="S19" s="19" t="s">
        <v>115</v>
      </c>
      <c r="T19" s="19" t="s">
        <v>115</v>
      </c>
      <c r="U19" s="19" t="s">
        <v>115</v>
      </c>
      <c r="V19" s="19" t="s">
        <v>115</v>
      </c>
      <c r="W19" s="21" t="s">
        <v>115</v>
      </c>
      <c r="X19" s="20" t="s">
        <v>115</v>
      </c>
      <c r="Y19" s="19" t="s">
        <v>115</v>
      </c>
      <c r="Z19" s="20" t="s">
        <v>115</v>
      </c>
      <c r="AA19" s="19" t="s">
        <v>115</v>
      </c>
      <c r="AB19" s="22"/>
      <c r="AC19" s="23" t="s">
        <v>278</v>
      </c>
    </row>
    <row r="20" spans="1:63" s="9" customFormat="1" ht="12" customHeight="1">
      <c r="A20" s="24"/>
      <c r="B20" s="25" t="s">
        <v>280</v>
      </c>
      <c r="C20" s="25" t="s">
        <v>281</v>
      </c>
      <c r="D20" s="26"/>
      <c r="E20" s="27">
        <v>238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238</v>
      </c>
      <c r="L20" s="28">
        <v>2</v>
      </c>
      <c r="M20" s="27">
        <v>2</v>
      </c>
      <c r="N20" s="27" t="s">
        <v>115</v>
      </c>
      <c r="O20" s="27" t="s">
        <v>115</v>
      </c>
      <c r="P20" s="27" t="s">
        <v>115</v>
      </c>
      <c r="Q20" s="27">
        <v>236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238</v>
      </c>
      <c r="X20" s="28">
        <v>3</v>
      </c>
      <c r="Y20" s="27">
        <v>235</v>
      </c>
      <c r="Z20" s="28">
        <v>3</v>
      </c>
      <c r="AA20" s="27">
        <v>235</v>
      </c>
      <c r="AB20" s="29"/>
      <c r="AC20" s="30" t="s">
        <v>280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282</v>
      </c>
      <c r="C21" s="17" t="s">
        <v>283</v>
      </c>
      <c r="D21" s="18"/>
      <c r="E21" s="19">
        <v>298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>
        <v>298</v>
      </c>
      <c r="L21" s="20" t="s">
        <v>115</v>
      </c>
      <c r="M21" s="19" t="s">
        <v>115</v>
      </c>
      <c r="N21" s="19" t="s">
        <v>115</v>
      </c>
      <c r="O21" s="19" t="s">
        <v>115</v>
      </c>
      <c r="P21" s="19" t="s">
        <v>115</v>
      </c>
      <c r="Q21" s="21">
        <v>298</v>
      </c>
      <c r="R21" s="20">
        <v>1</v>
      </c>
      <c r="S21" s="19" t="s">
        <v>115</v>
      </c>
      <c r="T21" s="19">
        <v>1</v>
      </c>
      <c r="U21" s="19" t="s">
        <v>115</v>
      </c>
      <c r="V21" s="19" t="s">
        <v>115</v>
      </c>
      <c r="W21" s="21">
        <v>297</v>
      </c>
      <c r="X21" s="20">
        <v>10</v>
      </c>
      <c r="Y21" s="19">
        <v>288</v>
      </c>
      <c r="Z21" s="20">
        <v>6</v>
      </c>
      <c r="AA21" s="19">
        <v>292</v>
      </c>
      <c r="AB21" s="22"/>
      <c r="AC21" s="23" t="s">
        <v>282</v>
      </c>
    </row>
    <row r="22" spans="1:63" s="9" customFormat="1" ht="12" customHeight="1">
      <c r="A22" s="24"/>
      <c r="B22" s="25" t="s">
        <v>284</v>
      </c>
      <c r="C22" s="25" t="s">
        <v>285</v>
      </c>
      <c r="D22" s="26"/>
      <c r="E22" s="27" t="s">
        <v>115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 t="s">
        <v>115</v>
      </c>
      <c r="L22" s="28" t="s">
        <v>115</v>
      </c>
      <c r="M22" s="27" t="s">
        <v>115</v>
      </c>
      <c r="N22" s="27" t="s">
        <v>115</v>
      </c>
      <c r="O22" s="27" t="s">
        <v>115</v>
      </c>
      <c r="P22" s="27" t="s">
        <v>115</v>
      </c>
      <c r="Q22" s="27" t="s">
        <v>115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 t="s">
        <v>115</v>
      </c>
      <c r="X22" s="28" t="s">
        <v>115</v>
      </c>
      <c r="Y22" s="27" t="s">
        <v>115</v>
      </c>
      <c r="Z22" s="28" t="s">
        <v>115</v>
      </c>
      <c r="AA22" s="27" t="s">
        <v>115</v>
      </c>
      <c r="AB22" s="29"/>
      <c r="AC22" s="30" t="s">
        <v>284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286</v>
      </c>
      <c r="C23" s="17" t="s">
        <v>38</v>
      </c>
      <c r="D23" s="18"/>
      <c r="E23" s="19">
        <v>12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12</v>
      </c>
      <c r="L23" s="20" t="s">
        <v>115</v>
      </c>
      <c r="M23" s="19" t="s">
        <v>115</v>
      </c>
      <c r="N23" s="19" t="s">
        <v>115</v>
      </c>
      <c r="O23" s="19" t="s">
        <v>115</v>
      </c>
      <c r="P23" s="19" t="s">
        <v>115</v>
      </c>
      <c r="Q23" s="21">
        <v>12</v>
      </c>
      <c r="R23" s="20" t="s">
        <v>115</v>
      </c>
      <c r="S23" s="19" t="s">
        <v>115</v>
      </c>
      <c r="T23" s="19" t="s">
        <v>115</v>
      </c>
      <c r="U23" s="19" t="s">
        <v>115</v>
      </c>
      <c r="V23" s="19" t="s">
        <v>115</v>
      </c>
      <c r="W23" s="21">
        <v>12</v>
      </c>
      <c r="X23" s="20" t="s">
        <v>115</v>
      </c>
      <c r="Y23" s="19">
        <v>12</v>
      </c>
      <c r="Z23" s="20" t="s">
        <v>115</v>
      </c>
      <c r="AA23" s="19">
        <v>12</v>
      </c>
      <c r="AB23" s="22"/>
      <c r="AC23" s="23" t="s">
        <v>178</v>
      </c>
    </row>
    <row r="24" spans="1:63" s="9" customFormat="1" ht="12" customHeight="1">
      <c r="A24" s="24"/>
      <c r="B24" s="25" t="s">
        <v>145</v>
      </c>
      <c r="C24" s="25" t="s">
        <v>39</v>
      </c>
      <c r="D24" s="26"/>
      <c r="E24" s="27">
        <v>38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>
        <v>38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>
        <v>38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>
        <v>38</v>
      </c>
      <c r="X24" s="28">
        <v>4</v>
      </c>
      <c r="Y24" s="27">
        <v>34</v>
      </c>
      <c r="Z24" s="28">
        <v>1</v>
      </c>
      <c r="AA24" s="27">
        <v>37</v>
      </c>
      <c r="AB24" s="29"/>
      <c r="AC24" s="30" t="s">
        <v>145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56</v>
      </c>
      <c r="C25" s="17" t="s">
        <v>40</v>
      </c>
      <c r="D25" s="18"/>
      <c r="E25" s="19">
        <v>335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>
        <v>335</v>
      </c>
      <c r="L25" s="20">
        <v>2</v>
      </c>
      <c r="M25" s="19">
        <v>1</v>
      </c>
      <c r="N25" s="19" t="s">
        <v>115</v>
      </c>
      <c r="O25" s="19">
        <v>1</v>
      </c>
      <c r="P25" s="19" t="s">
        <v>115</v>
      </c>
      <c r="Q25" s="21">
        <v>333</v>
      </c>
      <c r="R25" s="20">
        <v>2</v>
      </c>
      <c r="S25" s="19">
        <v>1</v>
      </c>
      <c r="T25" s="19" t="s">
        <v>115</v>
      </c>
      <c r="U25" s="19">
        <v>1</v>
      </c>
      <c r="V25" s="19" t="s">
        <v>115</v>
      </c>
      <c r="W25" s="21">
        <v>333</v>
      </c>
      <c r="X25" s="20">
        <v>13</v>
      </c>
      <c r="Y25" s="19">
        <v>322</v>
      </c>
      <c r="Z25" s="20">
        <v>8</v>
      </c>
      <c r="AA25" s="19">
        <v>327</v>
      </c>
      <c r="AB25" s="22"/>
      <c r="AC25" s="23" t="s">
        <v>56</v>
      </c>
    </row>
    <row r="26" spans="1:63" s="9" customFormat="1" ht="12" customHeight="1">
      <c r="A26" s="24"/>
      <c r="B26" s="25" t="s">
        <v>179</v>
      </c>
      <c r="C26" s="25" t="s">
        <v>41</v>
      </c>
      <c r="D26" s="26"/>
      <c r="E26" s="27">
        <v>16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16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16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16</v>
      </c>
      <c r="X26" s="28">
        <v>1</v>
      </c>
      <c r="Y26" s="27">
        <v>15</v>
      </c>
      <c r="Z26" s="28">
        <v>1</v>
      </c>
      <c r="AA26" s="27">
        <v>15</v>
      </c>
      <c r="AB26" s="29"/>
      <c r="AC26" s="30" t="s">
        <v>180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181</v>
      </c>
      <c r="C27" s="17" t="s">
        <v>57</v>
      </c>
      <c r="D27" s="18"/>
      <c r="E27" s="19">
        <v>84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>
        <v>84</v>
      </c>
      <c r="L27" s="20">
        <v>1</v>
      </c>
      <c r="M27" s="19">
        <v>1</v>
      </c>
      <c r="N27" s="19" t="s">
        <v>115</v>
      </c>
      <c r="O27" s="19" t="s">
        <v>115</v>
      </c>
      <c r="P27" s="19" t="s">
        <v>115</v>
      </c>
      <c r="Q27" s="21">
        <v>83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84</v>
      </c>
      <c r="X27" s="20">
        <v>10</v>
      </c>
      <c r="Y27" s="19">
        <v>74</v>
      </c>
      <c r="Z27" s="20">
        <v>6</v>
      </c>
      <c r="AA27" s="19">
        <v>78</v>
      </c>
      <c r="AB27" s="22"/>
      <c r="AC27" s="23" t="s">
        <v>181</v>
      </c>
    </row>
    <row r="28" spans="1:63" s="9" customFormat="1" ht="12" customHeight="1">
      <c r="A28" s="24"/>
      <c r="B28" s="25" t="s">
        <v>58</v>
      </c>
      <c r="C28" s="25" t="s">
        <v>118</v>
      </c>
      <c r="D28" s="26"/>
      <c r="E28" s="27">
        <v>56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56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56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56</v>
      </c>
      <c r="X28" s="28">
        <v>2</v>
      </c>
      <c r="Y28" s="27">
        <v>54</v>
      </c>
      <c r="Z28" s="28">
        <v>2</v>
      </c>
      <c r="AA28" s="27">
        <v>54</v>
      </c>
      <c r="AB28" s="29"/>
      <c r="AC28" s="30" t="s">
        <v>58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59</v>
      </c>
      <c r="C29" s="17" t="s">
        <v>119</v>
      </c>
      <c r="D29" s="18"/>
      <c r="E29" s="19">
        <v>8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>
        <v>8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>
        <v>8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>
        <v>8</v>
      </c>
      <c r="X29" s="20" t="s">
        <v>115</v>
      </c>
      <c r="Y29" s="19">
        <v>8</v>
      </c>
      <c r="Z29" s="20" t="s">
        <v>115</v>
      </c>
      <c r="AA29" s="19">
        <v>8</v>
      </c>
      <c r="AB29" s="22"/>
      <c r="AC29" s="23" t="s">
        <v>153</v>
      </c>
    </row>
    <row r="30" spans="1:63" s="9" customFormat="1" ht="12" customHeight="1">
      <c r="A30" s="24"/>
      <c r="B30" s="25" t="s">
        <v>60</v>
      </c>
      <c r="C30" s="25" t="s">
        <v>120</v>
      </c>
      <c r="D30" s="26"/>
      <c r="E30" s="27">
        <v>6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6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6</v>
      </c>
      <c r="R30" s="28">
        <v>1</v>
      </c>
      <c r="S30" s="27" t="s">
        <v>115</v>
      </c>
      <c r="T30" s="27" t="s">
        <v>115</v>
      </c>
      <c r="U30" s="27">
        <v>1</v>
      </c>
      <c r="V30" s="27" t="s">
        <v>115</v>
      </c>
      <c r="W30" s="27">
        <v>5</v>
      </c>
      <c r="X30" s="28" t="s">
        <v>115</v>
      </c>
      <c r="Y30" s="27">
        <v>6</v>
      </c>
      <c r="Z30" s="28" t="s">
        <v>115</v>
      </c>
      <c r="AA30" s="27">
        <v>6</v>
      </c>
      <c r="AB30" s="29"/>
      <c r="AC30" s="30" t="s">
        <v>154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61</v>
      </c>
      <c r="C31" s="17" t="s">
        <v>47</v>
      </c>
      <c r="D31" s="18"/>
      <c r="E31" s="19" t="s">
        <v>115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 t="s">
        <v>115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 t="s">
        <v>115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 t="s">
        <v>115</v>
      </c>
      <c r="X31" s="20" t="s">
        <v>115</v>
      </c>
      <c r="Y31" s="19" t="s">
        <v>115</v>
      </c>
      <c r="Z31" s="20" t="s">
        <v>115</v>
      </c>
      <c r="AA31" s="19" t="s">
        <v>115</v>
      </c>
      <c r="AB31" s="22"/>
      <c r="AC31" s="23" t="s">
        <v>155</v>
      </c>
    </row>
    <row r="32" spans="1:63" s="9" customFormat="1" ht="12" customHeight="1">
      <c r="A32" s="24"/>
      <c r="B32" s="25" t="s">
        <v>62</v>
      </c>
      <c r="C32" s="25" t="s">
        <v>116</v>
      </c>
      <c r="D32" s="26"/>
      <c r="E32" s="27">
        <v>125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125</v>
      </c>
      <c r="L32" s="28">
        <v>2</v>
      </c>
      <c r="M32" s="27" t="s">
        <v>115</v>
      </c>
      <c r="N32" s="27">
        <v>1</v>
      </c>
      <c r="O32" s="27">
        <v>1</v>
      </c>
      <c r="P32" s="27" t="s">
        <v>115</v>
      </c>
      <c r="Q32" s="27">
        <v>123</v>
      </c>
      <c r="R32" s="28">
        <v>1</v>
      </c>
      <c r="S32" s="27" t="s">
        <v>115</v>
      </c>
      <c r="T32" s="27">
        <v>1</v>
      </c>
      <c r="U32" s="27" t="s">
        <v>115</v>
      </c>
      <c r="V32" s="27" t="s">
        <v>115</v>
      </c>
      <c r="W32" s="27">
        <v>124</v>
      </c>
      <c r="X32" s="28">
        <v>6</v>
      </c>
      <c r="Y32" s="27">
        <v>119</v>
      </c>
      <c r="Z32" s="28">
        <v>4</v>
      </c>
      <c r="AA32" s="27">
        <v>121</v>
      </c>
      <c r="AB32" s="29"/>
      <c r="AC32" s="30" t="s">
        <v>156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 t="s">
        <v>78</v>
      </c>
      <c r="B33" s="17"/>
      <c r="C33" s="17"/>
      <c r="D33" s="18"/>
      <c r="E33" s="19">
        <v>926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>
        <v>926</v>
      </c>
      <c r="L33" s="20">
        <v>2</v>
      </c>
      <c r="M33" s="19">
        <v>1</v>
      </c>
      <c r="N33" s="19" t="s">
        <v>115</v>
      </c>
      <c r="O33" s="19">
        <v>1</v>
      </c>
      <c r="P33" s="19" t="s">
        <v>115</v>
      </c>
      <c r="Q33" s="21">
        <v>924</v>
      </c>
      <c r="R33" s="20">
        <v>2</v>
      </c>
      <c r="S33" s="19">
        <v>1</v>
      </c>
      <c r="T33" s="19" t="s">
        <v>115</v>
      </c>
      <c r="U33" s="19">
        <v>1</v>
      </c>
      <c r="V33" s="19" t="s">
        <v>115</v>
      </c>
      <c r="W33" s="21">
        <v>924</v>
      </c>
      <c r="X33" s="20">
        <v>30</v>
      </c>
      <c r="Y33" s="19">
        <v>896</v>
      </c>
      <c r="Z33" s="20">
        <v>17</v>
      </c>
      <c r="AA33" s="19">
        <v>909</v>
      </c>
      <c r="AB33" s="22" t="s">
        <v>78</v>
      </c>
      <c r="AC33" s="23"/>
    </row>
    <row r="34" spans="1:63" s="9" customFormat="1" ht="12" customHeight="1">
      <c r="A34" s="24"/>
      <c r="B34" s="25" t="s">
        <v>272</v>
      </c>
      <c r="C34" s="25" t="s">
        <v>273</v>
      </c>
      <c r="D34" s="26"/>
      <c r="E34" s="27">
        <v>3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>
        <v>3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>
        <v>3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>
        <v>3</v>
      </c>
      <c r="X34" s="28" t="s">
        <v>115</v>
      </c>
      <c r="Y34" s="27">
        <v>3</v>
      </c>
      <c r="Z34" s="28" t="s">
        <v>115</v>
      </c>
      <c r="AA34" s="27">
        <v>3</v>
      </c>
      <c r="AB34" s="29"/>
      <c r="AC34" s="30" t="s">
        <v>272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/>
      <c r="B35" s="17" t="s">
        <v>274</v>
      </c>
      <c r="C35" s="17" t="s">
        <v>275</v>
      </c>
      <c r="D35" s="18"/>
      <c r="E35" s="19" t="s">
        <v>115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 t="s">
        <v>115</v>
      </c>
      <c r="L35" s="20" t="s">
        <v>115</v>
      </c>
      <c r="M35" s="19" t="s">
        <v>115</v>
      </c>
      <c r="N35" s="19" t="s">
        <v>115</v>
      </c>
      <c r="O35" s="19" t="s">
        <v>115</v>
      </c>
      <c r="P35" s="19" t="s">
        <v>115</v>
      </c>
      <c r="Q35" s="21" t="s">
        <v>115</v>
      </c>
      <c r="R35" s="20" t="s">
        <v>115</v>
      </c>
      <c r="S35" s="19" t="s">
        <v>115</v>
      </c>
      <c r="T35" s="19" t="s">
        <v>115</v>
      </c>
      <c r="U35" s="19" t="s">
        <v>115</v>
      </c>
      <c r="V35" s="19" t="s">
        <v>115</v>
      </c>
      <c r="W35" s="21" t="s">
        <v>115</v>
      </c>
      <c r="X35" s="20" t="s">
        <v>115</v>
      </c>
      <c r="Y35" s="19" t="s">
        <v>115</v>
      </c>
      <c r="Z35" s="20" t="s">
        <v>115</v>
      </c>
      <c r="AA35" s="19" t="s">
        <v>115</v>
      </c>
      <c r="AB35" s="22"/>
      <c r="AC35" s="23" t="s">
        <v>274</v>
      </c>
    </row>
    <row r="36" spans="1:63" s="9" customFormat="1" ht="12" customHeight="1">
      <c r="A36" s="24"/>
      <c r="B36" s="25" t="s">
        <v>276</v>
      </c>
      <c r="C36" s="25" t="s">
        <v>277</v>
      </c>
      <c r="D36" s="26"/>
      <c r="E36" s="27" t="s">
        <v>115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 t="s">
        <v>115</v>
      </c>
      <c r="L36" s="28" t="s">
        <v>115</v>
      </c>
      <c r="M36" s="27" t="s">
        <v>115</v>
      </c>
      <c r="N36" s="27" t="s">
        <v>115</v>
      </c>
      <c r="O36" s="27" t="s">
        <v>115</v>
      </c>
      <c r="P36" s="27" t="s">
        <v>115</v>
      </c>
      <c r="Q36" s="27" t="s">
        <v>115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 t="s">
        <v>115</v>
      </c>
      <c r="X36" s="28" t="s">
        <v>115</v>
      </c>
      <c r="Y36" s="27" t="s">
        <v>115</v>
      </c>
      <c r="Z36" s="28" t="s">
        <v>115</v>
      </c>
      <c r="AA36" s="27" t="s">
        <v>115</v>
      </c>
      <c r="AB36" s="29"/>
      <c r="AC36" s="30" t="s">
        <v>276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278</v>
      </c>
      <c r="C37" s="17" t="s">
        <v>279</v>
      </c>
      <c r="D37" s="18"/>
      <c r="E37" s="19" t="s">
        <v>115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 t="s">
        <v>115</v>
      </c>
      <c r="L37" s="20" t="s">
        <v>115</v>
      </c>
      <c r="M37" s="19" t="s">
        <v>115</v>
      </c>
      <c r="N37" s="19" t="s">
        <v>115</v>
      </c>
      <c r="O37" s="19" t="s">
        <v>115</v>
      </c>
      <c r="P37" s="19" t="s">
        <v>115</v>
      </c>
      <c r="Q37" s="21" t="s">
        <v>115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 t="s">
        <v>115</v>
      </c>
      <c r="X37" s="20" t="s">
        <v>115</v>
      </c>
      <c r="Y37" s="19" t="s">
        <v>115</v>
      </c>
      <c r="Z37" s="20" t="s">
        <v>115</v>
      </c>
      <c r="AA37" s="19" t="s">
        <v>115</v>
      </c>
      <c r="AB37" s="22"/>
      <c r="AC37" s="23" t="s">
        <v>278</v>
      </c>
    </row>
    <row r="38" spans="1:63" s="9" customFormat="1" ht="12" customHeight="1">
      <c r="A38" s="24"/>
      <c r="B38" s="25" t="s">
        <v>280</v>
      </c>
      <c r="C38" s="25" t="s">
        <v>281</v>
      </c>
      <c r="D38" s="26"/>
      <c r="E38" s="27">
        <v>180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180</v>
      </c>
      <c r="L38" s="28">
        <v>1</v>
      </c>
      <c r="M38" s="27">
        <v>1</v>
      </c>
      <c r="N38" s="27" t="s">
        <v>115</v>
      </c>
      <c r="O38" s="27" t="s">
        <v>115</v>
      </c>
      <c r="P38" s="27" t="s">
        <v>115</v>
      </c>
      <c r="Q38" s="27">
        <v>179</v>
      </c>
      <c r="R38" s="28">
        <v>1</v>
      </c>
      <c r="S38" s="27">
        <v>1</v>
      </c>
      <c r="T38" s="27" t="s">
        <v>115</v>
      </c>
      <c r="U38" s="27" t="s">
        <v>115</v>
      </c>
      <c r="V38" s="27" t="s">
        <v>115</v>
      </c>
      <c r="W38" s="27">
        <v>179</v>
      </c>
      <c r="X38" s="28">
        <v>6</v>
      </c>
      <c r="Y38" s="27">
        <v>174</v>
      </c>
      <c r="Z38" s="28">
        <v>4</v>
      </c>
      <c r="AA38" s="27">
        <v>176</v>
      </c>
      <c r="AB38" s="29"/>
      <c r="AC38" s="30" t="s">
        <v>280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282</v>
      </c>
      <c r="C39" s="17" t="s">
        <v>283</v>
      </c>
      <c r="D39" s="18"/>
      <c r="E39" s="19">
        <v>134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>
        <v>134</v>
      </c>
      <c r="L39" s="20">
        <v>1</v>
      </c>
      <c r="M39" s="19" t="s">
        <v>115</v>
      </c>
      <c r="N39" s="19" t="s">
        <v>115</v>
      </c>
      <c r="O39" s="19">
        <v>1</v>
      </c>
      <c r="P39" s="19" t="s">
        <v>115</v>
      </c>
      <c r="Q39" s="21">
        <v>133</v>
      </c>
      <c r="R39" s="20">
        <v>1</v>
      </c>
      <c r="S39" s="19" t="s">
        <v>115</v>
      </c>
      <c r="T39" s="19" t="s">
        <v>115</v>
      </c>
      <c r="U39" s="19">
        <v>1</v>
      </c>
      <c r="V39" s="19" t="s">
        <v>115</v>
      </c>
      <c r="W39" s="21">
        <v>133</v>
      </c>
      <c r="X39" s="20">
        <v>5</v>
      </c>
      <c r="Y39" s="19">
        <v>129</v>
      </c>
      <c r="Z39" s="20">
        <v>5</v>
      </c>
      <c r="AA39" s="19">
        <v>129</v>
      </c>
      <c r="AB39" s="22"/>
      <c r="AC39" s="23" t="s">
        <v>282</v>
      </c>
    </row>
    <row r="40" spans="1:63" s="9" customFormat="1" ht="12" customHeight="1">
      <c r="A40" s="24"/>
      <c r="B40" s="25" t="s">
        <v>284</v>
      </c>
      <c r="C40" s="25" t="s">
        <v>285</v>
      </c>
      <c r="D40" s="26"/>
      <c r="E40" s="27">
        <v>1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1</v>
      </c>
      <c r="L40" s="28" t="s">
        <v>115</v>
      </c>
      <c r="M40" s="27" t="s">
        <v>115</v>
      </c>
      <c r="N40" s="27" t="s">
        <v>115</v>
      </c>
      <c r="O40" s="27" t="s">
        <v>115</v>
      </c>
      <c r="P40" s="27" t="s">
        <v>115</v>
      </c>
      <c r="Q40" s="27">
        <v>1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1</v>
      </c>
      <c r="X40" s="28" t="s">
        <v>115</v>
      </c>
      <c r="Y40" s="27">
        <v>1</v>
      </c>
      <c r="Z40" s="28" t="s">
        <v>115</v>
      </c>
      <c r="AA40" s="27">
        <v>1</v>
      </c>
      <c r="AB40" s="29"/>
      <c r="AC40" s="30" t="s">
        <v>284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286</v>
      </c>
      <c r="C41" s="17" t="s">
        <v>38</v>
      </c>
      <c r="D41" s="18"/>
      <c r="E41" s="19">
        <v>4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4</v>
      </c>
      <c r="L41" s="20" t="s">
        <v>115</v>
      </c>
      <c r="M41" s="19" t="s">
        <v>115</v>
      </c>
      <c r="N41" s="19" t="s">
        <v>115</v>
      </c>
      <c r="O41" s="19" t="s">
        <v>115</v>
      </c>
      <c r="P41" s="19" t="s">
        <v>115</v>
      </c>
      <c r="Q41" s="21">
        <v>4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4</v>
      </c>
      <c r="X41" s="20" t="s">
        <v>115</v>
      </c>
      <c r="Y41" s="19">
        <v>4</v>
      </c>
      <c r="Z41" s="20" t="s">
        <v>115</v>
      </c>
      <c r="AA41" s="19">
        <v>4</v>
      </c>
      <c r="AB41" s="22"/>
      <c r="AC41" s="23" t="s">
        <v>178</v>
      </c>
    </row>
    <row r="42" spans="1:63" s="9" customFormat="1" ht="12" customHeight="1">
      <c r="A42" s="24"/>
      <c r="B42" s="25" t="s">
        <v>145</v>
      </c>
      <c r="C42" s="25" t="s">
        <v>39</v>
      </c>
      <c r="D42" s="26"/>
      <c r="E42" s="27">
        <v>18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>
        <v>18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>
        <v>18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>
        <v>18</v>
      </c>
      <c r="X42" s="28">
        <v>3</v>
      </c>
      <c r="Y42" s="27">
        <v>15</v>
      </c>
      <c r="Z42" s="28">
        <v>1</v>
      </c>
      <c r="AA42" s="27">
        <v>17</v>
      </c>
      <c r="AB42" s="29"/>
      <c r="AC42" s="30" t="s">
        <v>145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56</v>
      </c>
      <c r="C43" s="17" t="s">
        <v>40</v>
      </c>
      <c r="D43" s="18"/>
      <c r="E43" s="19">
        <v>291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>
        <v>291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>
        <v>291</v>
      </c>
      <c r="R43" s="20" t="s">
        <v>115</v>
      </c>
      <c r="S43" s="19" t="s">
        <v>115</v>
      </c>
      <c r="T43" s="19" t="s">
        <v>115</v>
      </c>
      <c r="U43" s="19" t="s">
        <v>115</v>
      </c>
      <c r="V43" s="19" t="s">
        <v>115</v>
      </c>
      <c r="W43" s="21">
        <v>291</v>
      </c>
      <c r="X43" s="20">
        <v>6</v>
      </c>
      <c r="Y43" s="19">
        <v>285</v>
      </c>
      <c r="Z43" s="20">
        <v>2</v>
      </c>
      <c r="AA43" s="19">
        <v>289</v>
      </c>
      <c r="AB43" s="22"/>
      <c r="AC43" s="23" t="s">
        <v>56</v>
      </c>
    </row>
    <row r="44" spans="1:63" s="9" customFormat="1" ht="12" customHeight="1">
      <c r="A44" s="24"/>
      <c r="B44" s="25" t="s">
        <v>179</v>
      </c>
      <c r="C44" s="25" t="s">
        <v>41</v>
      </c>
      <c r="D44" s="26"/>
      <c r="E44" s="27">
        <v>13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13</v>
      </c>
      <c r="L44" s="28" t="s">
        <v>115</v>
      </c>
      <c r="M44" s="27" t="s">
        <v>115</v>
      </c>
      <c r="N44" s="27" t="s">
        <v>115</v>
      </c>
      <c r="O44" s="27" t="s">
        <v>115</v>
      </c>
      <c r="P44" s="27" t="s">
        <v>115</v>
      </c>
      <c r="Q44" s="27">
        <v>13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13</v>
      </c>
      <c r="X44" s="28">
        <v>1</v>
      </c>
      <c r="Y44" s="27">
        <v>12</v>
      </c>
      <c r="Z44" s="28" t="s">
        <v>115</v>
      </c>
      <c r="AA44" s="27">
        <v>13</v>
      </c>
      <c r="AB44" s="29"/>
      <c r="AC44" s="30" t="s">
        <v>180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181</v>
      </c>
      <c r="C45" s="17" t="s">
        <v>57</v>
      </c>
      <c r="D45" s="18"/>
      <c r="E45" s="19">
        <v>71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71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71</v>
      </c>
      <c r="R45" s="20" t="s">
        <v>115</v>
      </c>
      <c r="S45" s="19" t="s">
        <v>115</v>
      </c>
      <c r="T45" s="19" t="s">
        <v>115</v>
      </c>
      <c r="U45" s="19" t="s">
        <v>115</v>
      </c>
      <c r="V45" s="19" t="s">
        <v>115</v>
      </c>
      <c r="W45" s="21">
        <v>71</v>
      </c>
      <c r="X45" s="20">
        <v>4</v>
      </c>
      <c r="Y45" s="19">
        <v>67</v>
      </c>
      <c r="Z45" s="20" t="s">
        <v>115</v>
      </c>
      <c r="AA45" s="19">
        <v>71</v>
      </c>
      <c r="AB45" s="22"/>
      <c r="AC45" s="23" t="s">
        <v>181</v>
      </c>
    </row>
    <row r="46" spans="1:63" s="9" customFormat="1" ht="12" customHeight="1">
      <c r="A46" s="24"/>
      <c r="B46" s="25" t="s">
        <v>58</v>
      </c>
      <c r="C46" s="25" t="s">
        <v>118</v>
      </c>
      <c r="D46" s="26"/>
      <c r="E46" s="27">
        <v>58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>
        <v>58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>
        <v>58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>
        <v>58</v>
      </c>
      <c r="X46" s="28">
        <v>1</v>
      </c>
      <c r="Y46" s="27">
        <v>57</v>
      </c>
      <c r="Z46" s="28" t="s">
        <v>115</v>
      </c>
      <c r="AA46" s="27">
        <v>58</v>
      </c>
      <c r="AB46" s="29"/>
      <c r="AC46" s="30" t="s">
        <v>58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59</v>
      </c>
      <c r="C47" s="17" t="s">
        <v>119</v>
      </c>
      <c r="D47" s="18"/>
      <c r="E47" s="19">
        <v>6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>
        <v>6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>
        <v>6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>
        <v>6</v>
      </c>
      <c r="X47" s="20" t="s">
        <v>115</v>
      </c>
      <c r="Y47" s="19">
        <v>6</v>
      </c>
      <c r="Z47" s="20" t="s">
        <v>115</v>
      </c>
      <c r="AA47" s="19">
        <v>6</v>
      </c>
      <c r="AB47" s="22"/>
      <c r="AC47" s="23" t="s">
        <v>153</v>
      </c>
    </row>
    <row r="48" spans="1:63" s="9" customFormat="1" ht="12" customHeight="1">
      <c r="A48" s="24"/>
      <c r="B48" s="25" t="s">
        <v>60</v>
      </c>
      <c r="C48" s="25" t="s">
        <v>120</v>
      </c>
      <c r="D48" s="26"/>
      <c r="E48" s="27">
        <v>6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6</v>
      </c>
      <c r="L48" s="28" t="s">
        <v>115</v>
      </c>
      <c r="M48" s="27" t="s">
        <v>115</v>
      </c>
      <c r="N48" s="27" t="s">
        <v>115</v>
      </c>
      <c r="O48" s="27" t="s">
        <v>115</v>
      </c>
      <c r="P48" s="27" t="s">
        <v>115</v>
      </c>
      <c r="Q48" s="27">
        <v>6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6</v>
      </c>
      <c r="X48" s="28">
        <v>1</v>
      </c>
      <c r="Y48" s="27">
        <v>5</v>
      </c>
      <c r="Z48" s="28">
        <v>1</v>
      </c>
      <c r="AA48" s="27">
        <v>5</v>
      </c>
      <c r="AB48" s="29"/>
      <c r="AC48" s="30" t="s">
        <v>154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61</v>
      </c>
      <c r="C49" s="17" t="s">
        <v>47</v>
      </c>
      <c r="D49" s="18"/>
      <c r="E49" s="19" t="s">
        <v>115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 t="s">
        <v>115</v>
      </c>
      <c r="L49" s="20" t="s">
        <v>115</v>
      </c>
      <c r="M49" s="19" t="s">
        <v>115</v>
      </c>
      <c r="N49" s="19" t="s">
        <v>115</v>
      </c>
      <c r="O49" s="19" t="s">
        <v>115</v>
      </c>
      <c r="P49" s="19" t="s">
        <v>115</v>
      </c>
      <c r="Q49" s="21" t="s">
        <v>115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 t="s">
        <v>115</v>
      </c>
      <c r="X49" s="20" t="s">
        <v>115</v>
      </c>
      <c r="Y49" s="19" t="s">
        <v>115</v>
      </c>
      <c r="Z49" s="20" t="s">
        <v>115</v>
      </c>
      <c r="AA49" s="19" t="s">
        <v>115</v>
      </c>
      <c r="AB49" s="22"/>
      <c r="AC49" s="23" t="s">
        <v>155</v>
      </c>
    </row>
    <row r="50" spans="1:63" s="9" customFormat="1" ht="12" customHeight="1">
      <c r="A50" s="24"/>
      <c r="B50" s="25" t="s">
        <v>62</v>
      </c>
      <c r="C50" s="25" t="s">
        <v>116</v>
      </c>
      <c r="D50" s="26"/>
      <c r="E50" s="27">
        <v>141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>
        <v>141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>
        <v>141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>
        <v>141</v>
      </c>
      <c r="X50" s="28">
        <v>3</v>
      </c>
      <c r="Y50" s="27">
        <v>138</v>
      </c>
      <c r="Z50" s="28">
        <v>4</v>
      </c>
      <c r="AA50" s="27">
        <v>137</v>
      </c>
      <c r="AB50" s="29"/>
      <c r="AC50" s="30" t="s">
        <v>156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 t="s">
        <v>79</v>
      </c>
      <c r="B51" s="17"/>
      <c r="C51" s="17"/>
      <c r="D51" s="18"/>
      <c r="E51" s="19">
        <v>817</v>
      </c>
      <c r="F51" s="20">
        <v>1</v>
      </c>
      <c r="G51" s="19" t="s">
        <v>115</v>
      </c>
      <c r="H51" s="19">
        <v>1</v>
      </c>
      <c r="I51" s="19" t="s">
        <v>115</v>
      </c>
      <c r="J51" s="19" t="s">
        <v>115</v>
      </c>
      <c r="K51" s="21">
        <v>816</v>
      </c>
      <c r="L51" s="20">
        <v>8</v>
      </c>
      <c r="M51" s="19">
        <v>2</v>
      </c>
      <c r="N51" s="19">
        <v>3</v>
      </c>
      <c r="O51" s="19">
        <v>3</v>
      </c>
      <c r="P51" s="19" t="s">
        <v>115</v>
      </c>
      <c r="Q51" s="21">
        <v>809</v>
      </c>
      <c r="R51" s="20">
        <v>6</v>
      </c>
      <c r="S51" s="19">
        <v>2</v>
      </c>
      <c r="T51" s="19">
        <v>2</v>
      </c>
      <c r="U51" s="19">
        <v>2</v>
      </c>
      <c r="V51" s="19" t="s">
        <v>115</v>
      </c>
      <c r="W51" s="21">
        <v>811</v>
      </c>
      <c r="X51" s="20">
        <v>21</v>
      </c>
      <c r="Y51" s="19">
        <v>796</v>
      </c>
      <c r="Z51" s="20">
        <v>21</v>
      </c>
      <c r="AA51" s="19">
        <v>796</v>
      </c>
      <c r="AB51" s="22" t="s">
        <v>79</v>
      </c>
      <c r="AC51" s="23"/>
    </row>
    <row r="52" spans="1:63" s="9" customFormat="1" ht="12" customHeight="1">
      <c r="A52" s="24"/>
      <c r="B52" s="25" t="s">
        <v>272</v>
      </c>
      <c r="C52" s="25" t="s">
        <v>273</v>
      </c>
      <c r="D52" s="26"/>
      <c r="E52" s="27">
        <v>6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>
        <v>6</v>
      </c>
      <c r="L52" s="28" t="s">
        <v>115</v>
      </c>
      <c r="M52" s="27" t="s">
        <v>115</v>
      </c>
      <c r="N52" s="27" t="s">
        <v>115</v>
      </c>
      <c r="O52" s="27" t="s">
        <v>115</v>
      </c>
      <c r="P52" s="27" t="s">
        <v>115</v>
      </c>
      <c r="Q52" s="27">
        <v>6</v>
      </c>
      <c r="R52" s="28" t="s">
        <v>115</v>
      </c>
      <c r="S52" s="27" t="s">
        <v>115</v>
      </c>
      <c r="T52" s="27" t="s">
        <v>115</v>
      </c>
      <c r="U52" s="27" t="s">
        <v>115</v>
      </c>
      <c r="V52" s="27" t="s">
        <v>115</v>
      </c>
      <c r="W52" s="27">
        <v>6</v>
      </c>
      <c r="X52" s="28">
        <v>1</v>
      </c>
      <c r="Y52" s="27">
        <v>5</v>
      </c>
      <c r="Z52" s="28" t="s">
        <v>115</v>
      </c>
      <c r="AA52" s="27">
        <v>6</v>
      </c>
      <c r="AB52" s="29"/>
      <c r="AC52" s="30" t="s">
        <v>272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/>
      <c r="B53" s="17" t="s">
        <v>274</v>
      </c>
      <c r="C53" s="17" t="s">
        <v>275</v>
      </c>
      <c r="D53" s="18"/>
      <c r="E53" s="19" t="s">
        <v>115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 t="s">
        <v>115</v>
      </c>
      <c r="L53" s="20" t="s">
        <v>115</v>
      </c>
      <c r="M53" s="19" t="s">
        <v>115</v>
      </c>
      <c r="N53" s="19" t="s">
        <v>115</v>
      </c>
      <c r="O53" s="19" t="s">
        <v>115</v>
      </c>
      <c r="P53" s="19" t="s">
        <v>115</v>
      </c>
      <c r="Q53" s="21" t="s">
        <v>115</v>
      </c>
      <c r="R53" s="20" t="s">
        <v>115</v>
      </c>
      <c r="S53" s="19" t="s">
        <v>115</v>
      </c>
      <c r="T53" s="19" t="s">
        <v>115</v>
      </c>
      <c r="U53" s="19" t="s">
        <v>115</v>
      </c>
      <c r="V53" s="19" t="s">
        <v>115</v>
      </c>
      <c r="W53" s="21" t="s">
        <v>115</v>
      </c>
      <c r="X53" s="20" t="s">
        <v>115</v>
      </c>
      <c r="Y53" s="19" t="s">
        <v>115</v>
      </c>
      <c r="Z53" s="20" t="s">
        <v>115</v>
      </c>
      <c r="AA53" s="19" t="s">
        <v>115</v>
      </c>
      <c r="AB53" s="22"/>
      <c r="AC53" s="23" t="s">
        <v>274</v>
      </c>
    </row>
    <row r="54" spans="1:63" s="9" customFormat="1" ht="12" customHeight="1">
      <c r="A54" s="24"/>
      <c r="B54" s="25" t="s">
        <v>276</v>
      </c>
      <c r="C54" s="25" t="s">
        <v>277</v>
      </c>
      <c r="D54" s="26"/>
      <c r="E54" s="27" t="s">
        <v>115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 t="s">
        <v>115</v>
      </c>
      <c r="L54" s="28" t="s">
        <v>115</v>
      </c>
      <c r="M54" s="27" t="s">
        <v>115</v>
      </c>
      <c r="N54" s="27" t="s">
        <v>115</v>
      </c>
      <c r="O54" s="27" t="s">
        <v>115</v>
      </c>
      <c r="P54" s="27" t="s">
        <v>115</v>
      </c>
      <c r="Q54" s="27" t="s">
        <v>115</v>
      </c>
      <c r="R54" s="28" t="s">
        <v>115</v>
      </c>
      <c r="S54" s="27" t="s">
        <v>115</v>
      </c>
      <c r="T54" s="27" t="s">
        <v>115</v>
      </c>
      <c r="U54" s="27" t="s">
        <v>115</v>
      </c>
      <c r="V54" s="27" t="s">
        <v>115</v>
      </c>
      <c r="W54" s="27" t="s">
        <v>115</v>
      </c>
      <c r="X54" s="28" t="s">
        <v>115</v>
      </c>
      <c r="Y54" s="27" t="s">
        <v>115</v>
      </c>
      <c r="Z54" s="28" t="s">
        <v>115</v>
      </c>
      <c r="AA54" s="27" t="s">
        <v>115</v>
      </c>
      <c r="AB54" s="29"/>
      <c r="AC54" s="30" t="s">
        <v>276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278</v>
      </c>
      <c r="C55" s="17" t="s">
        <v>279</v>
      </c>
      <c r="D55" s="18"/>
      <c r="E55" s="19">
        <v>1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>
        <v>1</v>
      </c>
      <c r="L55" s="20" t="s">
        <v>115</v>
      </c>
      <c r="M55" s="19" t="s">
        <v>115</v>
      </c>
      <c r="N55" s="19" t="s">
        <v>115</v>
      </c>
      <c r="O55" s="19" t="s">
        <v>115</v>
      </c>
      <c r="P55" s="19" t="s">
        <v>115</v>
      </c>
      <c r="Q55" s="21">
        <v>1</v>
      </c>
      <c r="R55" s="20" t="s">
        <v>115</v>
      </c>
      <c r="S55" s="19" t="s">
        <v>115</v>
      </c>
      <c r="T55" s="19" t="s">
        <v>115</v>
      </c>
      <c r="U55" s="19" t="s">
        <v>115</v>
      </c>
      <c r="V55" s="19" t="s">
        <v>115</v>
      </c>
      <c r="W55" s="21">
        <v>1</v>
      </c>
      <c r="X55" s="20" t="s">
        <v>115</v>
      </c>
      <c r="Y55" s="19">
        <v>1</v>
      </c>
      <c r="Z55" s="20" t="s">
        <v>115</v>
      </c>
      <c r="AA55" s="19">
        <v>1</v>
      </c>
      <c r="AB55" s="22"/>
      <c r="AC55" s="23" t="s">
        <v>278</v>
      </c>
    </row>
    <row r="56" spans="1:63" s="9" customFormat="1" ht="12" customHeight="1">
      <c r="A56" s="24"/>
      <c r="B56" s="25" t="s">
        <v>280</v>
      </c>
      <c r="C56" s="25" t="s">
        <v>281</v>
      </c>
      <c r="D56" s="26"/>
      <c r="E56" s="27">
        <v>176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>
        <v>176</v>
      </c>
      <c r="L56" s="28">
        <v>1</v>
      </c>
      <c r="M56" s="27" t="s">
        <v>115</v>
      </c>
      <c r="N56" s="27" t="s">
        <v>115</v>
      </c>
      <c r="O56" s="27">
        <v>1</v>
      </c>
      <c r="P56" s="27" t="s">
        <v>115</v>
      </c>
      <c r="Q56" s="27">
        <v>175</v>
      </c>
      <c r="R56" s="28">
        <v>2</v>
      </c>
      <c r="S56" s="27" t="s">
        <v>115</v>
      </c>
      <c r="T56" s="27" t="s">
        <v>115</v>
      </c>
      <c r="U56" s="27">
        <v>2</v>
      </c>
      <c r="V56" s="27" t="s">
        <v>115</v>
      </c>
      <c r="W56" s="27">
        <v>174</v>
      </c>
      <c r="X56" s="28">
        <v>2</v>
      </c>
      <c r="Y56" s="27">
        <v>174</v>
      </c>
      <c r="Z56" s="28">
        <v>5</v>
      </c>
      <c r="AA56" s="27">
        <v>171</v>
      </c>
      <c r="AB56" s="29"/>
      <c r="AC56" s="30" t="s">
        <v>280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282</v>
      </c>
      <c r="C57" s="17" t="s">
        <v>283</v>
      </c>
      <c r="D57" s="18"/>
      <c r="E57" s="19">
        <v>209</v>
      </c>
      <c r="F57" s="20">
        <v>1</v>
      </c>
      <c r="G57" s="19" t="s">
        <v>115</v>
      </c>
      <c r="H57" s="19">
        <v>1</v>
      </c>
      <c r="I57" s="19" t="s">
        <v>115</v>
      </c>
      <c r="J57" s="19" t="s">
        <v>115</v>
      </c>
      <c r="K57" s="21">
        <v>208</v>
      </c>
      <c r="L57" s="20">
        <v>6</v>
      </c>
      <c r="M57" s="19">
        <v>1</v>
      </c>
      <c r="N57" s="19">
        <v>3</v>
      </c>
      <c r="O57" s="19">
        <v>2</v>
      </c>
      <c r="P57" s="19" t="s">
        <v>115</v>
      </c>
      <c r="Q57" s="21">
        <v>203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>
        <v>209</v>
      </c>
      <c r="X57" s="20">
        <v>4</v>
      </c>
      <c r="Y57" s="19">
        <v>205</v>
      </c>
      <c r="Z57" s="20">
        <v>8</v>
      </c>
      <c r="AA57" s="19">
        <v>201</v>
      </c>
      <c r="AB57" s="22"/>
      <c r="AC57" s="23" t="s">
        <v>282</v>
      </c>
    </row>
    <row r="58" spans="1:63" s="9" customFormat="1" ht="12" customHeight="1">
      <c r="A58" s="24"/>
      <c r="B58" s="25" t="s">
        <v>284</v>
      </c>
      <c r="C58" s="25" t="s">
        <v>285</v>
      </c>
      <c r="D58" s="26"/>
      <c r="E58" s="27">
        <v>1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1</v>
      </c>
      <c r="L58" s="28" t="s">
        <v>115</v>
      </c>
      <c r="M58" s="27" t="s">
        <v>115</v>
      </c>
      <c r="N58" s="27" t="s">
        <v>115</v>
      </c>
      <c r="O58" s="27" t="s">
        <v>115</v>
      </c>
      <c r="P58" s="27" t="s">
        <v>115</v>
      </c>
      <c r="Q58" s="27">
        <v>1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1</v>
      </c>
      <c r="X58" s="28" t="s">
        <v>115</v>
      </c>
      <c r="Y58" s="27">
        <v>1</v>
      </c>
      <c r="Z58" s="28" t="s">
        <v>115</v>
      </c>
      <c r="AA58" s="27">
        <v>1</v>
      </c>
      <c r="AB58" s="29"/>
      <c r="AC58" s="30" t="s">
        <v>284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286</v>
      </c>
      <c r="C59" s="17" t="s">
        <v>38</v>
      </c>
      <c r="D59" s="18"/>
      <c r="E59" s="19">
        <v>3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>
        <v>3</v>
      </c>
      <c r="L59" s="20" t="s">
        <v>115</v>
      </c>
      <c r="M59" s="19" t="s">
        <v>115</v>
      </c>
      <c r="N59" s="19" t="s">
        <v>115</v>
      </c>
      <c r="O59" s="19" t="s">
        <v>115</v>
      </c>
      <c r="P59" s="19" t="s">
        <v>115</v>
      </c>
      <c r="Q59" s="21">
        <v>3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>
        <v>3</v>
      </c>
      <c r="X59" s="20" t="s">
        <v>115</v>
      </c>
      <c r="Y59" s="19">
        <v>3</v>
      </c>
      <c r="Z59" s="20" t="s">
        <v>115</v>
      </c>
      <c r="AA59" s="19">
        <v>3</v>
      </c>
      <c r="AB59" s="22"/>
      <c r="AC59" s="23" t="s">
        <v>178</v>
      </c>
    </row>
  </sheetData>
  <mergeCells count="24"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B3:AC6"/>
    <mergeCell ref="K4:K6"/>
    <mergeCell ref="F3:K3"/>
    <mergeCell ref="G5:J5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26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F2" sqref="F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271</v>
      </c>
      <c r="O1" s="6" t="s">
        <v>323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63" s="9" customFormat="1" ht="12" customHeight="1">
      <c r="A7" s="24"/>
      <c r="B7" s="25" t="s">
        <v>145</v>
      </c>
      <c r="C7" s="25" t="s">
        <v>39</v>
      </c>
      <c r="D7" s="26"/>
      <c r="E7" s="27">
        <v>40</v>
      </c>
      <c r="F7" s="28" t="s">
        <v>115</v>
      </c>
      <c r="G7" s="27" t="s">
        <v>115</v>
      </c>
      <c r="H7" s="27" t="s">
        <v>115</v>
      </c>
      <c r="I7" s="27" t="s">
        <v>115</v>
      </c>
      <c r="J7" s="27" t="s">
        <v>115</v>
      </c>
      <c r="K7" s="27">
        <v>40</v>
      </c>
      <c r="L7" s="28" t="s">
        <v>115</v>
      </c>
      <c r="M7" s="27" t="s">
        <v>115</v>
      </c>
      <c r="N7" s="27" t="s">
        <v>115</v>
      </c>
      <c r="O7" s="27" t="s">
        <v>115</v>
      </c>
      <c r="P7" s="27" t="s">
        <v>115</v>
      </c>
      <c r="Q7" s="27">
        <v>40</v>
      </c>
      <c r="R7" s="28">
        <v>1</v>
      </c>
      <c r="S7" s="27">
        <v>1</v>
      </c>
      <c r="T7" s="27" t="s">
        <v>115</v>
      </c>
      <c r="U7" s="27" t="s">
        <v>115</v>
      </c>
      <c r="V7" s="27" t="s">
        <v>115</v>
      </c>
      <c r="W7" s="27">
        <v>39</v>
      </c>
      <c r="X7" s="28">
        <v>1</v>
      </c>
      <c r="Y7" s="27">
        <v>39</v>
      </c>
      <c r="Z7" s="28">
        <v>2</v>
      </c>
      <c r="AA7" s="27">
        <v>38</v>
      </c>
      <c r="AB7" s="29"/>
      <c r="AC7" s="30" t="s">
        <v>145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29" ht="12" customHeight="1">
      <c r="A8" s="16"/>
      <c r="B8" s="17" t="s">
        <v>56</v>
      </c>
      <c r="C8" s="17" t="s">
        <v>40</v>
      </c>
      <c r="D8" s="18"/>
      <c r="E8" s="19">
        <v>197</v>
      </c>
      <c r="F8" s="20" t="s">
        <v>115</v>
      </c>
      <c r="G8" s="19" t="s">
        <v>115</v>
      </c>
      <c r="H8" s="19" t="s">
        <v>115</v>
      </c>
      <c r="I8" s="19" t="s">
        <v>115</v>
      </c>
      <c r="J8" s="19" t="s">
        <v>115</v>
      </c>
      <c r="K8" s="21">
        <v>197</v>
      </c>
      <c r="L8" s="20">
        <v>1</v>
      </c>
      <c r="M8" s="19">
        <v>1</v>
      </c>
      <c r="N8" s="19" t="s">
        <v>115</v>
      </c>
      <c r="O8" s="19" t="s">
        <v>115</v>
      </c>
      <c r="P8" s="19" t="s">
        <v>115</v>
      </c>
      <c r="Q8" s="21">
        <v>196</v>
      </c>
      <c r="R8" s="20" t="s">
        <v>115</v>
      </c>
      <c r="S8" s="19" t="s">
        <v>115</v>
      </c>
      <c r="T8" s="19" t="s">
        <v>115</v>
      </c>
      <c r="U8" s="19" t="s">
        <v>115</v>
      </c>
      <c r="V8" s="19" t="s">
        <v>115</v>
      </c>
      <c r="W8" s="21">
        <v>197</v>
      </c>
      <c r="X8" s="20">
        <v>4</v>
      </c>
      <c r="Y8" s="19">
        <v>193</v>
      </c>
      <c r="Z8" s="20">
        <v>1</v>
      </c>
      <c r="AA8" s="19">
        <v>196</v>
      </c>
      <c r="AB8" s="22"/>
      <c r="AC8" s="23" t="s">
        <v>56</v>
      </c>
    </row>
    <row r="9" spans="1:63" s="9" customFormat="1" ht="12" customHeight="1">
      <c r="A9" s="24"/>
      <c r="B9" s="25" t="s">
        <v>179</v>
      </c>
      <c r="C9" s="25" t="s">
        <v>41</v>
      </c>
      <c r="D9" s="26"/>
      <c r="E9" s="27">
        <v>9</v>
      </c>
      <c r="F9" s="28" t="s">
        <v>115</v>
      </c>
      <c r="G9" s="27" t="s">
        <v>115</v>
      </c>
      <c r="H9" s="27" t="s">
        <v>115</v>
      </c>
      <c r="I9" s="27" t="s">
        <v>115</v>
      </c>
      <c r="J9" s="27" t="s">
        <v>115</v>
      </c>
      <c r="K9" s="27">
        <v>9</v>
      </c>
      <c r="L9" s="28" t="s">
        <v>115</v>
      </c>
      <c r="M9" s="27" t="s">
        <v>115</v>
      </c>
      <c r="N9" s="27" t="s">
        <v>115</v>
      </c>
      <c r="O9" s="27" t="s">
        <v>115</v>
      </c>
      <c r="P9" s="27" t="s">
        <v>115</v>
      </c>
      <c r="Q9" s="27">
        <v>9</v>
      </c>
      <c r="R9" s="28" t="s">
        <v>115</v>
      </c>
      <c r="S9" s="27" t="s">
        <v>115</v>
      </c>
      <c r="T9" s="27" t="s">
        <v>115</v>
      </c>
      <c r="U9" s="27" t="s">
        <v>115</v>
      </c>
      <c r="V9" s="27" t="s">
        <v>115</v>
      </c>
      <c r="W9" s="27">
        <v>9</v>
      </c>
      <c r="X9" s="28">
        <v>1</v>
      </c>
      <c r="Y9" s="27">
        <v>8</v>
      </c>
      <c r="Z9" s="28" t="s">
        <v>115</v>
      </c>
      <c r="AA9" s="27">
        <v>9</v>
      </c>
      <c r="AB9" s="29"/>
      <c r="AC9" s="30" t="s">
        <v>180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29" ht="12" customHeight="1">
      <c r="A10" s="16"/>
      <c r="B10" s="17" t="s">
        <v>181</v>
      </c>
      <c r="C10" s="17" t="s">
        <v>57</v>
      </c>
      <c r="D10" s="18"/>
      <c r="E10" s="19">
        <v>22</v>
      </c>
      <c r="F10" s="20" t="s">
        <v>115</v>
      </c>
      <c r="G10" s="19" t="s">
        <v>115</v>
      </c>
      <c r="H10" s="19" t="s">
        <v>115</v>
      </c>
      <c r="I10" s="19" t="s">
        <v>115</v>
      </c>
      <c r="J10" s="19" t="s">
        <v>115</v>
      </c>
      <c r="K10" s="21">
        <v>22</v>
      </c>
      <c r="L10" s="20" t="s">
        <v>115</v>
      </c>
      <c r="M10" s="19" t="s">
        <v>115</v>
      </c>
      <c r="N10" s="19" t="s">
        <v>115</v>
      </c>
      <c r="O10" s="19" t="s">
        <v>115</v>
      </c>
      <c r="P10" s="19" t="s">
        <v>115</v>
      </c>
      <c r="Q10" s="21">
        <v>22</v>
      </c>
      <c r="R10" s="20" t="s">
        <v>115</v>
      </c>
      <c r="S10" s="19" t="s">
        <v>115</v>
      </c>
      <c r="T10" s="19" t="s">
        <v>115</v>
      </c>
      <c r="U10" s="19" t="s">
        <v>115</v>
      </c>
      <c r="V10" s="19" t="s">
        <v>115</v>
      </c>
      <c r="W10" s="21">
        <v>22</v>
      </c>
      <c r="X10" s="20">
        <v>1</v>
      </c>
      <c r="Y10" s="19">
        <v>21</v>
      </c>
      <c r="Z10" s="20" t="s">
        <v>115</v>
      </c>
      <c r="AA10" s="19">
        <v>22</v>
      </c>
      <c r="AB10" s="22"/>
      <c r="AC10" s="23" t="s">
        <v>181</v>
      </c>
    </row>
    <row r="11" spans="1:63" s="9" customFormat="1" ht="12" customHeight="1">
      <c r="A11" s="24"/>
      <c r="B11" s="25" t="s">
        <v>58</v>
      </c>
      <c r="C11" s="25" t="s">
        <v>118</v>
      </c>
      <c r="D11" s="26"/>
      <c r="E11" s="27">
        <v>41</v>
      </c>
      <c r="F11" s="28" t="s">
        <v>115</v>
      </c>
      <c r="G11" s="27" t="s">
        <v>115</v>
      </c>
      <c r="H11" s="27" t="s">
        <v>115</v>
      </c>
      <c r="I11" s="27" t="s">
        <v>115</v>
      </c>
      <c r="J11" s="27" t="s">
        <v>115</v>
      </c>
      <c r="K11" s="27">
        <v>41</v>
      </c>
      <c r="L11" s="28" t="s">
        <v>115</v>
      </c>
      <c r="M11" s="27" t="s">
        <v>115</v>
      </c>
      <c r="N11" s="27" t="s">
        <v>115</v>
      </c>
      <c r="O11" s="27" t="s">
        <v>115</v>
      </c>
      <c r="P11" s="27" t="s">
        <v>115</v>
      </c>
      <c r="Q11" s="27">
        <v>41</v>
      </c>
      <c r="R11" s="28" t="s">
        <v>115</v>
      </c>
      <c r="S11" s="27" t="s">
        <v>115</v>
      </c>
      <c r="T11" s="27" t="s">
        <v>115</v>
      </c>
      <c r="U11" s="27" t="s">
        <v>115</v>
      </c>
      <c r="V11" s="27" t="s">
        <v>115</v>
      </c>
      <c r="W11" s="27">
        <v>41</v>
      </c>
      <c r="X11" s="28">
        <v>1</v>
      </c>
      <c r="Y11" s="27">
        <v>40</v>
      </c>
      <c r="Z11" s="28">
        <v>2</v>
      </c>
      <c r="AA11" s="27">
        <v>39</v>
      </c>
      <c r="AB11" s="29"/>
      <c r="AC11" s="30" t="s">
        <v>58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29" ht="12" customHeight="1">
      <c r="A12" s="16"/>
      <c r="B12" s="17" t="s">
        <v>59</v>
      </c>
      <c r="C12" s="17" t="s">
        <v>119</v>
      </c>
      <c r="D12" s="18"/>
      <c r="E12" s="19">
        <v>6</v>
      </c>
      <c r="F12" s="20" t="s">
        <v>115</v>
      </c>
      <c r="G12" s="19" t="s">
        <v>115</v>
      </c>
      <c r="H12" s="19" t="s">
        <v>115</v>
      </c>
      <c r="I12" s="19" t="s">
        <v>115</v>
      </c>
      <c r="J12" s="19" t="s">
        <v>115</v>
      </c>
      <c r="K12" s="21">
        <v>6</v>
      </c>
      <c r="L12" s="20" t="s">
        <v>115</v>
      </c>
      <c r="M12" s="19" t="s">
        <v>115</v>
      </c>
      <c r="N12" s="19" t="s">
        <v>115</v>
      </c>
      <c r="O12" s="19" t="s">
        <v>115</v>
      </c>
      <c r="P12" s="19" t="s">
        <v>115</v>
      </c>
      <c r="Q12" s="21">
        <v>6</v>
      </c>
      <c r="R12" s="20">
        <v>1</v>
      </c>
      <c r="S12" s="19" t="s">
        <v>115</v>
      </c>
      <c r="T12" s="19">
        <v>1</v>
      </c>
      <c r="U12" s="19" t="s">
        <v>115</v>
      </c>
      <c r="V12" s="19" t="s">
        <v>115</v>
      </c>
      <c r="W12" s="21">
        <v>5</v>
      </c>
      <c r="X12" s="20" t="s">
        <v>115</v>
      </c>
      <c r="Y12" s="19">
        <v>6</v>
      </c>
      <c r="Z12" s="20" t="s">
        <v>115</v>
      </c>
      <c r="AA12" s="19">
        <v>6</v>
      </c>
      <c r="AB12" s="22"/>
      <c r="AC12" s="23" t="s">
        <v>153</v>
      </c>
    </row>
    <row r="13" spans="1:63" s="9" customFormat="1" ht="12" customHeight="1">
      <c r="A13" s="24"/>
      <c r="B13" s="25" t="s">
        <v>60</v>
      </c>
      <c r="C13" s="25" t="s">
        <v>120</v>
      </c>
      <c r="D13" s="26"/>
      <c r="E13" s="27">
        <v>9</v>
      </c>
      <c r="F13" s="28" t="s">
        <v>115</v>
      </c>
      <c r="G13" s="27" t="s">
        <v>115</v>
      </c>
      <c r="H13" s="27" t="s">
        <v>115</v>
      </c>
      <c r="I13" s="27" t="s">
        <v>115</v>
      </c>
      <c r="J13" s="27" t="s">
        <v>115</v>
      </c>
      <c r="K13" s="27">
        <v>9</v>
      </c>
      <c r="L13" s="28" t="s">
        <v>115</v>
      </c>
      <c r="M13" s="27" t="s">
        <v>115</v>
      </c>
      <c r="N13" s="27" t="s">
        <v>115</v>
      </c>
      <c r="O13" s="27" t="s">
        <v>115</v>
      </c>
      <c r="P13" s="27" t="s">
        <v>115</v>
      </c>
      <c r="Q13" s="27">
        <v>9</v>
      </c>
      <c r="R13" s="28" t="s">
        <v>115</v>
      </c>
      <c r="S13" s="27" t="s">
        <v>115</v>
      </c>
      <c r="T13" s="27" t="s">
        <v>115</v>
      </c>
      <c r="U13" s="27" t="s">
        <v>115</v>
      </c>
      <c r="V13" s="27" t="s">
        <v>115</v>
      </c>
      <c r="W13" s="27">
        <v>9</v>
      </c>
      <c r="X13" s="28" t="s">
        <v>115</v>
      </c>
      <c r="Y13" s="27">
        <v>9</v>
      </c>
      <c r="Z13" s="28" t="s">
        <v>115</v>
      </c>
      <c r="AA13" s="27">
        <v>9</v>
      </c>
      <c r="AB13" s="29"/>
      <c r="AC13" s="30" t="s">
        <v>154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29" ht="12" customHeight="1">
      <c r="A14" s="16"/>
      <c r="B14" s="17" t="s">
        <v>61</v>
      </c>
      <c r="C14" s="17" t="s">
        <v>47</v>
      </c>
      <c r="D14" s="18"/>
      <c r="E14" s="19" t="s">
        <v>115</v>
      </c>
      <c r="F14" s="20" t="s">
        <v>115</v>
      </c>
      <c r="G14" s="19" t="s">
        <v>115</v>
      </c>
      <c r="H14" s="19" t="s">
        <v>115</v>
      </c>
      <c r="I14" s="19" t="s">
        <v>115</v>
      </c>
      <c r="J14" s="19" t="s">
        <v>115</v>
      </c>
      <c r="K14" s="21" t="s">
        <v>115</v>
      </c>
      <c r="L14" s="20" t="s">
        <v>115</v>
      </c>
      <c r="M14" s="19" t="s">
        <v>115</v>
      </c>
      <c r="N14" s="19" t="s">
        <v>115</v>
      </c>
      <c r="O14" s="19" t="s">
        <v>115</v>
      </c>
      <c r="P14" s="19" t="s">
        <v>115</v>
      </c>
      <c r="Q14" s="21" t="s">
        <v>115</v>
      </c>
      <c r="R14" s="20" t="s">
        <v>115</v>
      </c>
      <c r="S14" s="19" t="s">
        <v>115</v>
      </c>
      <c r="T14" s="19" t="s">
        <v>115</v>
      </c>
      <c r="U14" s="19" t="s">
        <v>115</v>
      </c>
      <c r="V14" s="19" t="s">
        <v>115</v>
      </c>
      <c r="W14" s="21" t="s">
        <v>115</v>
      </c>
      <c r="X14" s="20" t="s">
        <v>115</v>
      </c>
      <c r="Y14" s="19" t="s">
        <v>115</v>
      </c>
      <c r="Z14" s="20" t="s">
        <v>115</v>
      </c>
      <c r="AA14" s="19" t="s">
        <v>115</v>
      </c>
      <c r="AB14" s="22"/>
      <c r="AC14" s="23" t="s">
        <v>155</v>
      </c>
    </row>
    <row r="15" spans="1:63" s="9" customFormat="1" ht="12" customHeight="1">
      <c r="A15" s="24"/>
      <c r="B15" s="25" t="s">
        <v>62</v>
      </c>
      <c r="C15" s="25" t="s">
        <v>116</v>
      </c>
      <c r="D15" s="26"/>
      <c r="E15" s="27">
        <v>97</v>
      </c>
      <c r="F15" s="28" t="s">
        <v>115</v>
      </c>
      <c r="G15" s="27" t="s">
        <v>115</v>
      </c>
      <c r="H15" s="27" t="s">
        <v>115</v>
      </c>
      <c r="I15" s="27" t="s">
        <v>115</v>
      </c>
      <c r="J15" s="27" t="s">
        <v>115</v>
      </c>
      <c r="K15" s="27">
        <v>97</v>
      </c>
      <c r="L15" s="28" t="s">
        <v>115</v>
      </c>
      <c r="M15" s="27" t="s">
        <v>115</v>
      </c>
      <c r="N15" s="27" t="s">
        <v>115</v>
      </c>
      <c r="O15" s="27" t="s">
        <v>115</v>
      </c>
      <c r="P15" s="27" t="s">
        <v>115</v>
      </c>
      <c r="Q15" s="27">
        <v>97</v>
      </c>
      <c r="R15" s="28">
        <v>2</v>
      </c>
      <c r="S15" s="27">
        <v>1</v>
      </c>
      <c r="T15" s="27">
        <v>1</v>
      </c>
      <c r="U15" s="27" t="s">
        <v>115</v>
      </c>
      <c r="V15" s="27" t="s">
        <v>115</v>
      </c>
      <c r="W15" s="27">
        <v>95</v>
      </c>
      <c r="X15" s="28">
        <v>6</v>
      </c>
      <c r="Y15" s="27">
        <v>91</v>
      </c>
      <c r="Z15" s="28">
        <v>3</v>
      </c>
      <c r="AA15" s="27">
        <v>94</v>
      </c>
      <c r="AB15" s="29"/>
      <c r="AC15" s="30" t="s">
        <v>156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29" ht="12" customHeight="1">
      <c r="A16" s="16" t="s">
        <v>80</v>
      </c>
      <c r="B16" s="17"/>
      <c r="C16" s="17"/>
      <c r="D16" s="18"/>
      <c r="E16" s="19">
        <v>401</v>
      </c>
      <c r="F16" s="20" t="s">
        <v>115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21">
        <v>401</v>
      </c>
      <c r="L16" s="20">
        <v>2</v>
      </c>
      <c r="M16" s="19" t="s">
        <v>115</v>
      </c>
      <c r="N16" s="19">
        <v>2</v>
      </c>
      <c r="O16" s="19" t="s">
        <v>115</v>
      </c>
      <c r="P16" s="19" t="s">
        <v>115</v>
      </c>
      <c r="Q16" s="21">
        <v>399</v>
      </c>
      <c r="R16" s="20" t="s">
        <v>115</v>
      </c>
      <c r="S16" s="19" t="s">
        <v>115</v>
      </c>
      <c r="T16" s="19" t="s">
        <v>115</v>
      </c>
      <c r="U16" s="19" t="s">
        <v>115</v>
      </c>
      <c r="V16" s="19" t="s">
        <v>115</v>
      </c>
      <c r="W16" s="21">
        <v>401</v>
      </c>
      <c r="X16" s="20">
        <v>5</v>
      </c>
      <c r="Y16" s="19">
        <v>396</v>
      </c>
      <c r="Z16" s="20">
        <v>4</v>
      </c>
      <c r="AA16" s="19">
        <v>397</v>
      </c>
      <c r="AB16" s="22" t="s">
        <v>80</v>
      </c>
      <c r="AC16" s="23"/>
    </row>
    <row r="17" spans="1:63" s="9" customFormat="1" ht="12" customHeight="1">
      <c r="A17" s="24"/>
      <c r="B17" s="25" t="s">
        <v>272</v>
      </c>
      <c r="C17" s="25" t="s">
        <v>273</v>
      </c>
      <c r="D17" s="26"/>
      <c r="E17" s="27" t="s">
        <v>115</v>
      </c>
      <c r="F17" s="28" t="s">
        <v>115</v>
      </c>
      <c r="G17" s="27" t="s">
        <v>115</v>
      </c>
      <c r="H17" s="27" t="s">
        <v>115</v>
      </c>
      <c r="I17" s="27" t="s">
        <v>115</v>
      </c>
      <c r="J17" s="27" t="s">
        <v>115</v>
      </c>
      <c r="K17" s="27" t="s">
        <v>115</v>
      </c>
      <c r="L17" s="28" t="s">
        <v>115</v>
      </c>
      <c r="M17" s="27" t="s">
        <v>115</v>
      </c>
      <c r="N17" s="27" t="s">
        <v>115</v>
      </c>
      <c r="O17" s="27" t="s">
        <v>115</v>
      </c>
      <c r="P17" s="27" t="s">
        <v>115</v>
      </c>
      <c r="Q17" s="27" t="s">
        <v>115</v>
      </c>
      <c r="R17" s="28" t="s">
        <v>115</v>
      </c>
      <c r="S17" s="27" t="s">
        <v>115</v>
      </c>
      <c r="T17" s="27" t="s">
        <v>115</v>
      </c>
      <c r="U17" s="27" t="s">
        <v>115</v>
      </c>
      <c r="V17" s="27" t="s">
        <v>115</v>
      </c>
      <c r="W17" s="27" t="s">
        <v>115</v>
      </c>
      <c r="X17" s="28" t="s">
        <v>115</v>
      </c>
      <c r="Y17" s="27" t="s">
        <v>115</v>
      </c>
      <c r="Z17" s="28" t="s">
        <v>115</v>
      </c>
      <c r="AA17" s="27" t="s">
        <v>115</v>
      </c>
      <c r="AB17" s="29"/>
      <c r="AC17" s="30" t="s">
        <v>272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29" ht="12" customHeight="1">
      <c r="A18" s="16"/>
      <c r="B18" s="17" t="s">
        <v>274</v>
      </c>
      <c r="C18" s="17" t="s">
        <v>275</v>
      </c>
      <c r="D18" s="18"/>
      <c r="E18" s="19" t="s">
        <v>115</v>
      </c>
      <c r="F18" s="20" t="s">
        <v>115</v>
      </c>
      <c r="G18" s="19" t="s">
        <v>115</v>
      </c>
      <c r="H18" s="19" t="s">
        <v>115</v>
      </c>
      <c r="I18" s="19" t="s">
        <v>115</v>
      </c>
      <c r="J18" s="19" t="s">
        <v>115</v>
      </c>
      <c r="K18" s="21" t="s">
        <v>115</v>
      </c>
      <c r="L18" s="20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21" t="s">
        <v>115</v>
      </c>
      <c r="R18" s="20" t="s">
        <v>115</v>
      </c>
      <c r="S18" s="19" t="s">
        <v>115</v>
      </c>
      <c r="T18" s="19" t="s">
        <v>115</v>
      </c>
      <c r="U18" s="19" t="s">
        <v>115</v>
      </c>
      <c r="V18" s="19" t="s">
        <v>115</v>
      </c>
      <c r="W18" s="21" t="s">
        <v>115</v>
      </c>
      <c r="X18" s="20" t="s">
        <v>115</v>
      </c>
      <c r="Y18" s="19" t="s">
        <v>115</v>
      </c>
      <c r="Z18" s="20" t="s">
        <v>115</v>
      </c>
      <c r="AA18" s="19" t="s">
        <v>115</v>
      </c>
      <c r="AB18" s="22"/>
      <c r="AC18" s="23" t="s">
        <v>274</v>
      </c>
    </row>
    <row r="19" spans="1:63" s="9" customFormat="1" ht="12" customHeight="1">
      <c r="A19" s="24"/>
      <c r="B19" s="25" t="s">
        <v>276</v>
      </c>
      <c r="C19" s="25" t="s">
        <v>277</v>
      </c>
      <c r="D19" s="26"/>
      <c r="E19" s="27">
        <v>1</v>
      </c>
      <c r="F19" s="28" t="s">
        <v>115</v>
      </c>
      <c r="G19" s="27" t="s">
        <v>115</v>
      </c>
      <c r="H19" s="27" t="s">
        <v>115</v>
      </c>
      <c r="I19" s="27" t="s">
        <v>115</v>
      </c>
      <c r="J19" s="27" t="s">
        <v>115</v>
      </c>
      <c r="K19" s="27">
        <v>1</v>
      </c>
      <c r="L19" s="28" t="s">
        <v>115</v>
      </c>
      <c r="M19" s="27" t="s">
        <v>115</v>
      </c>
      <c r="N19" s="27" t="s">
        <v>115</v>
      </c>
      <c r="O19" s="27" t="s">
        <v>115</v>
      </c>
      <c r="P19" s="27" t="s">
        <v>115</v>
      </c>
      <c r="Q19" s="27">
        <v>1</v>
      </c>
      <c r="R19" s="28" t="s">
        <v>115</v>
      </c>
      <c r="S19" s="27" t="s">
        <v>115</v>
      </c>
      <c r="T19" s="27" t="s">
        <v>115</v>
      </c>
      <c r="U19" s="27" t="s">
        <v>115</v>
      </c>
      <c r="V19" s="27" t="s">
        <v>115</v>
      </c>
      <c r="W19" s="27">
        <v>1</v>
      </c>
      <c r="X19" s="28" t="s">
        <v>115</v>
      </c>
      <c r="Y19" s="27">
        <v>1</v>
      </c>
      <c r="Z19" s="28" t="s">
        <v>115</v>
      </c>
      <c r="AA19" s="27">
        <v>1</v>
      </c>
      <c r="AB19" s="29"/>
      <c r="AC19" s="30" t="s">
        <v>276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9" ht="12" customHeight="1">
      <c r="A20" s="16"/>
      <c r="B20" s="17" t="s">
        <v>278</v>
      </c>
      <c r="C20" s="17" t="s">
        <v>279</v>
      </c>
      <c r="D20" s="18"/>
      <c r="E20" s="19" t="s">
        <v>115</v>
      </c>
      <c r="F20" s="20" t="s">
        <v>115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21" t="s">
        <v>115</v>
      </c>
      <c r="L20" s="20" t="s">
        <v>115</v>
      </c>
      <c r="M20" s="19" t="s">
        <v>115</v>
      </c>
      <c r="N20" s="19" t="s">
        <v>115</v>
      </c>
      <c r="O20" s="19" t="s">
        <v>115</v>
      </c>
      <c r="P20" s="19" t="s">
        <v>115</v>
      </c>
      <c r="Q20" s="21" t="s">
        <v>115</v>
      </c>
      <c r="R20" s="20" t="s">
        <v>115</v>
      </c>
      <c r="S20" s="19" t="s">
        <v>115</v>
      </c>
      <c r="T20" s="19" t="s">
        <v>115</v>
      </c>
      <c r="U20" s="19" t="s">
        <v>115</v>
      </c>
      <c r="V20" s="19" t="s">
        <v>115</v>
      </c>
      <c r="W20" s="21" t="s">
        <v>115</v>
      </c>
      <c r="X20" s="20" t="s">
        <v>115</v>
      </c>
      <c r="Y20" s="19" t="s">
        <v>115</v>
      </c>
      <c r="Z20" s="20" t="s">
        <v>115</v>
      </c>
      <c r="AA20" s="19" t="s">
        <v>115</v>
      </c>
      <c r="AB20" s="22"/>
      <c r="AC20" s="23" t="s">
        <v>278</v>
      </c>
    </row>
    <row r="21" spans="1:63" s="9" customFormat="1" ht="12" customHeight="1">
      <c r="A21" s="24"/>
      <c r="B21" s="25" t="s">
        <v>280</v>
      </c>
      <c r="C21" s="25" t="s">
        <v>281</v>
      </c>
      <c r="D21" s="26"/>
      <c r="E21" s="27">
        <v>70</v>
      </c>
      <c r="F21" s="28" t="s">
        <v>115</v>
      </c>
      <c r="G21" s="27" t="s">
        <v>115</v>
      </c>
      <c r="H21" s="27" t="s">
        <v>115</v>
      </c>
      <c r="I21" s="27" t="s">
        <v>115</v>
      </c>
      <c r="J21" s="27" t="s">
        <v>115</v>
      </c>
      <c r="K21" s="27">
        <v>70</v>
      </c>
      <c r="L21" s="28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>
        <v>70</v>
      </c>
      <c r="R21" s="28" t="s">
        <v>115</v>
      </c>
      <c r="S21" s="27" t="s">
        <v>115</v>
      </c>
      <c r="T21" s="27" t="s">
        <v>115</v>
      </c>
      <c r="U21" s="27" t="s">
        <v>115</v>
      </c>
      <c r="V21" s="27" t="s">
        <v>115</v>
      </c>
      <c r="W21" s="27">
        <v>70</v>
      </c>
      <c r="X21" s="28" t="s">
        <v>115</v>
      </c>
      <c r="Y21" s="27">
        <v>70</v>
      </c>
      <c r="Z21" s="28">
        <v>1</v>
      </c>
      <c r="AA21" s="27">
        <v>69</v>
      </c>
      <c r="AB21" s="29"/>
      <c r="AC21" s="30" t="s">
        <v>280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29" ht="12" customHeight="1">
      <c r="A22" s="16"/>
      <c r="B22" s="17" t="s">
        <v>282</v>
      </c>
      <c r="C22" s="17" t="s">
        <v>283</v>
      </c>
      <c r="D22" s="18"/>
      <c r="E22" s="19">
        <v>16</v>
      </c>
      <c r="F22" s="20" t="s">
        <v>115</v>
      </c>
      <c r="G22" s="19" t="s">
        <v>115</v>
      </c>
      <c r="H22" s="19" t="s">
        <v>115</v>
      </c>
      <c r="I22" s="19" t="s">
        <v>115</v>
      </c>
      <c r="J22" s="19" t="s">
        <v>115</v>
      </c>
      <c r="K22" s="21">
        <v>16</v>
      </c>
      <c r="L22" s="20">
        <v>1</v>
      </c>
      <c r="M22" s="19" t="s">
        <v>115</v>
      </c>
      <c r="N22" s="19">
        <v>1</v>
      </c>
      <c r="O22" s="19" t="s">
        <v>115</v>
      </c>
      <c r="P22" s="19" t="s">
        <v>115</v>
      </c>
      <c r="Q22" s="21">
        <v>15</v>
      </c>
      <c r="R22" s="20" t="s">
        <v>115</v>
      </c>
      <c r="S22" s="19" t="s">
        <v>115</v>
      </c>
      <c r="T22" s="19" t="s">
        <v>115</v>
      </c>
      <c r="U22" s="19" t="s">
        <v>115</v>
      </c>
      <c r="V22" s="19" t="s">
        <v>115</v>
      </c>
      <c r="W22" s="21">
        <v>16</v>
      </c>
      <c r="X22" s="20">
        <v>1</v>
      </c>
      <c r="Y22" s="19">
        <v>15</v>
      </c>
      <c r="Z22" s="20" t="s">
        <v>115</v>
      </c>
      <c r="AA22" s="19">
        <v>16</v>
      </c>
      <c r="AB22" s="22"/>
      <c r="AC22" s="23" t="s">
        <v>282</v>
      </c>
    </row>
    <row r="23" spans="1:63" s="9" customFormat="1" ht="12" customHeight="1">
      <c r="A23" s="24"/>
      <c r="B23" s="25" t="s">
        <v>284</v>
      </c>
      <c r="C23" s="25" t="s">
        <v>285</v>
      </c>
      <c r="D23" s="26"/>
      <c r="E23" s="27">
        <v>1</v>
      </c>
      <c r="F23" s="28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  <c r="K23" s="27">
        <v>1</v>
      </c>
      <c r="L23" s="28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>
        <v>1</v>
      </c>
      <c r="R23" s="28" t="s">
        <v>115</v>
      </c>
      <c r="S23" s="27" t="s">
        <v>115</v>
      </c>
      <c r="T23" s="27" t="s">
        <v>115</v>
      </c>
      <c r="U23" s="27" t="s">
        <v>115</v>
      </c>
      <c r="V23" s="27" t="s">
        <v>115</v>
      </c>
      <c r="W23" s="27">
        <v>1</v>
      </c>
      <c r="X23" s="28" t="s">
        <v>115</v>
      </c>
      <c r="Y23" s="27">
        <v>1</v>
      </c>
      <c r="Z23" s="28" t="s">
        <v>115</v>
      </c>
      <c r="AA23" s="27">
        <v>1</v>
      </c>
      <c r="AB23" s="29"/>
      <c r="AC23" s="30" t="s">
        <v>284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29" ht="12" customHeight="1">
      <c r="A24" s="16"/>
      <c r="B24" s="17" t="s">
        <v>286</v>
      </c>
      <c r="C24" s="17" t="s">
        <v>38</v>
      </c>
      <c r="D24" s="18"/>
      <c r="E24" s="19">
        <v>4</v>
      </c>
      <c r="F24" s="20" t="s">
        <v>115</v>
      </c>
      <c r="G24" s="19" t="s">
        <v>115</v>
      </c>
      <c r="H24" s="19" t="s">
        <v>115</v>
      </c>
      <c r="I24" s="19" t="s">
        <v>115</v>
      </c>
      <c r="J24" s="19" t="s">
        <v>115</v>
      </c>
      <c r="K24" s="21">
        <v>4</v>
      </c>
      <c r="L24" s="20" t="s">
        <v>115</v>
      </c>
      <c r="M24" s="19" t="s">
        <v>115</v>
      </c>
      <c r="N24" s="19" t="s">
        <v>115</v>
      </c>
      <c r="O24" s="19" t="s">
        <v>115</v>
      </c>
      <c r="P24" s="19" t="s">
        <v>115</v>
      </c>
      <c r="Q24" s="21">
        <v>4</v>
      </c>
      <c r="R24" s="20" t="s">
        <v>115</v>
      </c>
      <c r="S24" s="19" t="s">
        <v>115</v>
      </c>
      <c r="T24" s="19" t="s">
        <v>115</v>
      </c>
      <c r="U24" s="19" t="s">
        <v>115</v>
      </c>
      <c r="V24" s="19" t="s">
        <v>115</v>
      </c>
      <c r="W24" s="21">
        <v>4</v>
      </c>
      <c r="X24" s="20" t="s">
        <v>115</v>
      </c>
      <c r="Y24" s="19">
        <v>4</v>
      </c>
      <c r="Z24" s="20">
        <v>1</v>
      </c>
      <c r="AA24" s="19">
        <v>3</v>
      </c>
      <c r="AB24" s="22"/>
      <c r="AC24" s="23" t="s">
        <v>178</v>
      </c>
    </row>
    <row r="25" spans="1:63" s="9" customFormat="1" ht="12" customHeight="1">
      <c r="A25" s="24"/>
      <c r="B25" s="25" t="s">
        <v>145</v>
      </c>
      <c r="C25" s="25" t="s">
        <v>39</v>
      </c>
      <c r="D25" s="26"/>
      <c r="E25" s="27">
        <v>10</v>
      </c>
      <c r="F25" s="28" t="s">
        <v>115</v>
      </c>
      <c r="G25" s="27" t="s">
        <v>115</v>
      </c>
      <c r="H25" s="27" t="s">
        <v>115</v>
      </c>
      <c r="I25" s="27" t="s">
        <v>115</v>
      </c>
      <c r="J25" s="27" t="s">
        <v>115</v>
      </c>
      <c r="K25" s="27">
        <v>10</v>
      </c>
      <c r="L25" s="28" t="s">
        <v>115</v>
      </c>
      <c r="M25" s="27" t="s">
        <v>115</v>
      </c>
      <c r="N25" s="27" t="s">
        <v>115</v>
      </c>
      <c r="O25" s="27" t="s">
        <v>115</v>
      </c>
      <c r="P25" s="27" t="s">
        <v>115</v>
      </c>
      <c r="Q25" s="27">
        <v>10</v>
      </c>
      <c r="R25" s="28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>
        <v>10</v>
      </c>
      <c r="X25" s="28">
        <v>1</v>
      </c>
      <c r="Y25" s="27">
        <v>9</v>
      </c>
      <c r="Z25" s="28" t="s">
        <v>115</v>
      </c>
      <c r="AA25" s="27">
        <v>10</v>
      </c>
      <c r="AB25" s="29"/>
      <c r="AC25" s="30" t="s">
        <v>145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29" ht="12" customHeight="1">
      <c r="A26" s="16"/>
      <c r="B26" s="17" t="s">
        <v>56</v>
      </c>
      <c r="C26" s="17" t="s">
        <v>40</v>
      </c>
      <c r="D26" s="18"/>
      <c r="E26" s="19">
        <v>150</v>
      </c>
      <c r="F26" s="20" t="s">
        <v>115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21">
        <v>150</v>
      </c>
      <c r="L26" s="20" t="s">
        <v>115</v>
      </c>
      <c r="M26" s="19" t="s">
        <v>115</v>
      </c>
      <c r="N26" s="19" t="s">
        <v>115</v>
      </c>
      <c r="O26" s="19" t="s">
        <v>115</v>
      </c>
      <c r="P26" s="19" t="s">
        <v>115</v>
      </c>
      <c r="Q26" s="21">
        <v>150</v>
      </c>
      <c r="R26" s="20" t="s">
        <v>115</v>
      </c>
      <c r="S26" s="19" t="s">
        <v>115</v>
      </c>
      <c r="T26" s="19" t="s">
        <v>115</v>
      </c>
      <c r="U26" s="19" t="s">
        <v>115</v>
      </c>
      <c r="V26" s="19" t="s">
        <v>115</v>
      </c>
      <c r="W26" s="21">
        <v>150</v>
      </c>
      <c r="X26" s="20">
        <v>1</v>
      </c>
      <c r="Y26" s="19">
        <v>149</v>
      </c>
      <c r="Z26" s="20" t="s">
        <v>115</v>
      </c>
      <c r="AA26" s="19">
        <v>150</v>
      </c>
      <c r="AB26" s="22"/>
      <c r="AC26" s="23" t="s">
        <v>56</v>
      </c>
    </row>
    <row r="27" spans="1:63" s="9" customFormat="1" ht="12" customHeight="1">
      <c r="A27" s="24"/>
      <c r="B27" s="25" t="s">
        <v>179</v>
      </c>
      <c r="C27" s="25" t="s">
        <v>41</v>
      </c>
      <c r="D27" s="26"/>
      <c r="E27" s="27">
        <v>3</v>
      </c>
      <c r="F27" s="28" t="s">
        <v>115</v>
      </c>
      <c r="G27" s="27" t="s">
        <v>115</v>
      </c>
      <c r="H27" s="27" t="s">
        <v>115</v>
      </c>
      <c r="I27" s="27" t="s">
        <v>115</v>
      </c>
      <c r="J27" s="27" t="s">
        <v>115</v>
      </c>
      <c r="K27" s="27">
        <v>3</v>
      </c>
      <c r="L27" s="28" t="s">
        <v>115</v>
      </c>
      <c r="M27" s="27" t="s">
        <v>115</v>
      </c>
      <c r="N27" s="27" t="s">
        <v>115</v>
      </c>
      <c r="O27" s="27" t="s">
        <v>115</v>
      </c>
      <c r="P27" s="27" t="s">
        <v>115</v>
      </c>
      <c r="Q27" s="27">
        <v>3</v>
      </c>
      <c r="R27" s="28" t="s">
        <v>115</v>
      </c>
      <c r="S27" s="27" t="s">
        <v>115</v>
      </c>
      <c r="T27" s="27" t="s">
        <v>115</v>
      </c>
      <c r="U27" s="27" t="s">
        <v>115</v>
      </c>
      <c r="V27" s="27" t="s">
        <v>115</v>
      </c>
      <c r="W27" s="27">
        <v>3</v>
      </c>
      <c r="X27" s="28" t="s">
        <v>115</v>
      </c>
      <c r="Y27" s="27">
        <v>3</v>
      </c>
      <c r="Z27" s="28" t="s">
        <v>115</v>
      </c>
      <c r="AA27" s="27">
        <v>3</v>
      </c>
      <c r="AB27" s="29"/>
      <c r="AC27" s="30" t="s">
        <v>180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29" ht="12" customHeight="1">
      <c r="A28" s="16"/>
      <c r="B28" s="17" t="s">
        <v>181</v>
      </c>
      <c r="C28" s="17" t="s">
        <v>57</v>
      </c>
      <c r="D28" s="18"/>
      <c r="E28" s="19">
        <v>19</v>
      </c>
      <c r="F28" s="20" t="s">
        <v>115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21">
        <v>19</v>
      </c>
      <c r="L28" s="20" t="s">
        <v>115</v>
      </c>
      <c r="M28" s="19" t="s">
        <v>115</v>
      </c>
      <c r="N28" s="19" t="s">
        <v>115</v>
      </c>
      <c r="O28" s="19" t="s">
        <v>115</v>
      </c>
      <c r="P28" s="19" t="s">
        <v>115</v>
      </c>
      <c r="Q28" s="21">
        <v>19</v>
      </c>
      <c r="R28" s="20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21">
        <v>19</v>
      </c>
      <c r="X28" s="20" t="s">
        <v>115</v>
      </c>
      <c r="Y28" s="19">
        <v>19</v>
      </c>
      <c r="Z28" s="20" t="s">
        <v>115</v>
      </c>
      <c r="AA28" s="19">
        <v>19</v>
      </c>
      <c r="AB28" s="22"/>
      <c r="AC28" s="23" t="s">
        <v>181</v>
      </c>
    </row>
    <row r="29" spans="1:63" s="9" customFormat="1" ht="12" customHeight="1">
      <c r="A29" s="24"/>
      <c r="B29" s="25" t="s">
        <v>58</v>
      </c>
      <c r="C29" s="25" t="s">
        <v>118</v>
      </c>
      <c r="D29" s="26"/>
      <c r="E29" s="27">
        <v>64</v>
      </c>
      <c r="F29" s="28" t="s">
        <v>115</v>
      </c>
      <c r="G29" s="27" t="s">
        <v>115</v>
      </c>
      <c r="H29" s="27" t="s">
        <v>115</v>
      </c>
      <c r="I29" s="27" t="s">
        <v>115</v>
      </c>
      <c r="J29" s="27" t="s">
        <v>115</v>
      </c>
      <c r="K29" s="27">
        <v>64</v>
      </c>
      <c r="L29" s="28">
        <v>1</v>
      </c>
      <c r="M29" s="27" t="s">
        <v>115</v>
      </c>
      <c r="N29" s="27">
        <v>1</v>
      </c>
      <c r="O29" s="27" t="s">
        <v>115</v>
      </c>
      <c r="P29" s="27" t="s">
        <v>115</v>
      </c>
      <c r="Q29" s="27">
        <v>63</v>
      </c>
      <c r="R29" s="28" t="s">
        <v>115</v>
      </c>
      <c r="S29" s="27" t="s">
        <v>115</v>
      </c>
      <c r="T29" s="27" t="s">
        <v>115</v>
      </c>
      <c r="U29" s="27" t="s">
        <v>115</v>
      </c>
      <c r="V29" s="27" t="s">
        <v>115</v>
      </c>
      <c r="W29" s="27">
        <v>64</v>
      </c>
      <c r="X29" s="28" t="s">
        <v>115</v>
      </c>
      <c r="Y29" s="27">
        <v>64</v>
      </c>
      <c r="Z29" s="28" t="s">
        <v>115</v>
      </c>
      <c r="AA29" s="27">
        <v>64</v>
      </c>
      <c r="AB29" s="29"/>
      <c r="AC29" s="30" t="s">
        <v>58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29" ht="12" customHeight="1">
      <c r="A30" s="16"/>
      <c r="B30" s="17" t="s">
        <v>59</v>
      </c>
      <c r="C30" s="17" t="s">
        <v>119</v>
      </c>
      <c r="D30" s="18"/>
      <c r="E30" s="19">
        <v>7</v>
      </c>
      <c r="F30" s="20" t="s">
        <v>115</v>
      </c>
      <c r="G30" s="19" t="s">
        <v>115</v>
      </c>
      <c r="H30" s="19" t="s">
        <v>115</v>
      </c>
      <c r="I30" s="19" t="s">
        <v>115</v>
      </c>
      <c r="J30" s="19" t="s">
        <v>115</v>
      </c>
      <c r="K30" s="21">
        <v>7</v>
      </c>
      <c r="L30" s="20" t="s">
        <v>115</v>
      </c>
      <c r="M30" s="19" t="s">
        <v>115</v>
      </c>
      <c r="N30" s="19" t="s">
        <v>115</v>
      </c>
      <c r="O30" s="19" t="s">
        <v>115</v>
      </c>
      <c r="P30" s="19" t="s">
        <v>115</v>
      </c>
      <c r="Q30" s="21">
        <v>7</v>
      </c>
      <c r="R30" s="20" t="s">
        <v>115</v>
      </c>
      <c r="S30" s="19" t="s">
        <v>115</v>
      </c>
      <c r="T30" s="19" t="s">
        <v>115</v>
      </c>
      <c r="U30" s="19" t="s">
        <v>115</v>
      </c>
      <c r="V30" s="19" t="s">
        <v>115</v>
      </c>
      <c r="W30" s="21">
        <v>7</v>
      </c>
      <c r="X30" s="20">
        <v>1</v>
      </c>
      <c r="Y30" s="19">
        <v>6</v>
      </c>
      <c r="Z30" s="20" t="s">
        <v>115</v>
      </c>
      <c r="AA30" s="19">
        <v>7</v>
      </c>
      <c r="AB30" s="22"/>
      <c r="AC30" s="23" t="s">
        <v>153</v>
      </c>
    </row>
    <row r="31" spans="1:63" s="9" customFormat="1" ht="12" customHeight="1">
      <c r="A31" s="24"/>
      <c r="B31" s="25" t="s">
        <v>60</v>
      </c>
      <c r="C31" s="25" t="s">
        <v>120</v>
      </c>
      <c r="D31" s="26"/>
      <c r="E31" s="27">
        <v>4</v>
      </c>
      <c r="F31" s="28" t="s">
        <v>115</v>
      </c>
      <c r="G31" s="27" t="s">
        <v>115</v>
      </c>
      <c r="H31" s="27" t="s">
        <v>115</v>
      </c>
      <c r="I31" s="27" t="s">
        <v>115</v>
      </c>
      <c r="J31" s="27" t="s">
        <v>115</v>
      </c>
      <c r="K31" s="27">
        <v>4</v>
      </c>
      <c r="L31" s="28" t="s">
        <v>115</v>
      </c>
      <c r="M31" s="27" t="s">
        <v>115</v>
      </c>
      <c r="N31" s="27" t="s">
        <v>115</v>
      </c>
      <c r="O31" s="27" t="s">
        <v>115</v>
      </c>
      <c r="P31" s="27" t="s">
        <v>115</v>
      </c>
      <c r="Q31" s="27">
        <v>4</v>
      </c>
      <c r="R31" s="28" t="s">
        <v>115</v>
      </c>
      <c r="S31" s="27" t="s">
        <v>115</v>
      </c>
      <c r="T31" s="27" t="s">
        <v>115</v>
      </c>
      <c r="U31" s="27" t="s">
        <v>115</v>
      </c>
      <c r="V31" s="27" t="s">
        <v>115</v>
      </c>
      <c r="W31" s="27">
        <v>4</v>
      </c>
      <c r="X31" s="28" t="s">
        <v>115</v>
      </c>
      <c r="Y31" s="27">
        <v>4</v>
      </c>
      <c r="Z31" s="28" t="s">
        <v>115</v>
      </c>
      <c r="AA31" s="27">
        <v>4</v>
      </c>
      <c r="AB31" s="29"/>
      <c r="AC31" s="30" t="s">
        <v>154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29" ht="12" customHeight="1">
      <c r="A32" s="16"/>
      <c r="B32" s="17" t="s">
        <v>61</v>
      </c>
      <c r="C32" s="17" t="s">
        <v>47</v>
      </c>
      <c r="D32" s="18"/>
      <c r="E32" s="19" t="s">
        <v>115</v>
      </c>
      <c r="F32" s="20" t="s">
        <v>115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21" t="s">
        <v>115</v>
      </c>
      <c r="L32" s="20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21" t="s">
        <v>115</v>
      </c>
      <c r="R32" s="20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21" t="s">
        <v>115</v>
      </c>
      <c r="X32" s="20" t="s">
        <v>115</v>
      </c>
      <c r="Y32" s="19" t="s">
        <v>115</v>
      </c>
      <c r="Z32" s="20" t="s">
        <v>115</v>
      </c>
      <c r="AA32" s="19" t="s">
        <v>115</v>
      </c>
      <c r="AB32" s="22"/>
      <c r="AC32" s="23" t="s">
        <v>155</v>
      </c>
    </row>
    <row r="33" spans="1:63" s="9" customFormat="1" ht="12" customHeight="1">
      <c r="A33" s="24"/>
      <c r="B33" s="25" t="s">
        <v>62</v>
      </c>
      <c r="C33" s="25" t="s">
        <v>116</v>
      </c>
      <c r="D33" s="26"/>
      <c r="E33" s="27">
        <v>52</v>
      </c>
      <c r="F33" s="28" t="s">
        <v>115</v>
      </c>
      <c r="G33" s="27" t="s">
        <v>115</v>
      </c>
      <c r="H33" s="27" t="s">
        <v>115</v>
      </c>
      <c r="I33" s="27" t="s">
        <v>115</v>
      </c>
      <c r="J33" s="27" t="s">
        <v>115</v>
      </c>
      <c r="K33" s="27">
        <v>52</v>
      </c>
      <c r="L33" s="28" t="s">
        <v>115</v>
      </c>
      <c r="M33" s="27" t="s">
        <v>115</v>
      </c>
      <c r="N33" s="27" t="s">
        <v>115</v>
      </c>
      <c r="O33" s="27" t="s">
        <v>115</v>
      </c>
      <c r="P33" s="27" t="s">
        <v>115</v>
      </c>
      <c r="Q33" s="27">
        <v>52</v>
      </c>
      <c r="R33" s="28" t="s">
        <v>115</v>
      </c>
      <c r="S33" s="27" t="s">
        <v>115</v>
      </c>
      <c r="T33" s="27" t="s">
        <v>115</v>
      </c>
      <c r="U33" s="27" t="s">
        <v>115</v>
      </c>
      <c r="V33" s="27" t="s">
        <v>115</v>
      </c>
      <c r="W33" s="27">
        <v>52</v>
      </c>
      <c r="X33" s="28">
        <v>1</v>
      </c>
      <c r="Y33" s="27">
        <v>51</v>
      </c>
      <c r="Z33" s="28">
        <v>2</v>
      </c>
      <c r="AA33" s="27">
        <v>50</v>
      </c>
      <c r="AB33" s="29"/>
      <c r="AC33" s="30" t="s">
        <v>156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29" ht="12" customHeight="1">
      <c r="A34" s="16" t="s">
        <v>81</v>
      </c>
      <c r="B34" s="17"/>
      <c r="C34" s="17"/>
      <c r="D34" s="18"/>
      <c r="E34" s="19">
        <v>490</v>
      </c>
      <c r="F34" s="20" t="s">
        <v>115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21">
        <v>490</v>
      </c>
      <c r="L34" s="20">
        <v>2</v>
      </c>
      <c r="M34" s="19" t="s">
        <v>115</v>
      </c>
      <c r="N34" s="19">
        <v>1</v>
      </c>
      <c r="O34" s="19">
        <v>1</v>
      </c>
      <c r="P34" s="19" t="s">
        <v>115</v>
      </c>
      <c r="Q34" s="21">
        <v>488</v>
      </c>
      <c r="R34" s="20" t="s">
        <v>115</v>
      </c>
      <c r="S34" s="19" t="s">
        <v>115</v>
      </c>
      <c r="T34" s="19" t="s">
        <v>115</v>
      </c>
      <c r="U34" s="19" t="s">
        <v>115</v>
      </c>
      <c r="V34" s="19" t="s">
        <v>115</v>
      </c>
      <c r="W34" s="21">
        <v>490</v>
      </c>
      <c r="X34" s="20">
        <v>15</v>
      </c>
      <c r="Y34" s="19">
        <v>475</v>
      </c>
      <c r="Z34" s="20">
        <v>14</v>
      </c>
      <c r="AA34" s="19">
        <v>476</v>
      </c>
      <c r="AB34" s="22" t="s">
        <v>81</v>
      </c>
      <c r="AC34" s="23"/>
    </row>
    <row r="35" spans="1:63" s="9" customFormat="1" ht="12" customHeight="1">
      <c r="A35" s="24"/>
      <c r="B35" s="25" t="s">
        <v>272</v>
      </c>
      <c r="C35" s="25" t="s">
        <v>273</v>
      </c>
      <c r="D35" s="26"/>
      <c r="E35" s="27">
        <v>9</v>
      </c>
      <c r="F35" s="28" t="s">
        <v>115</v>
      </c>
      <c r="G35" s="27" t="s">
        <v>115</v>
      </c>
      <c r="H35" s="27" t="s">
        <v>115</v>
      </c>
      <c r="I35" s="27" t="s">
        <v>115</v>
      </c>
      <c r="J35" s="27" t="s">
        <v>115</v>
      </c>
      <c r="K35" s="27">
        <v>9</v>
      </c>
      <c r="L35" s="28" t="s">
        <v>115</v>
      </c>
      <c r="M35" s="27" t="s">
        <v>115</v>
      </c>
      <c r="N35" s="27" t="s">
        <v>115</v>
      </c>
      <c r="O35" s="27" t="s">
        <v>115</v>
      </c>
      <c r="P35" s="27" t="s">
        <v>115</v>
      </c>
      <c r="Q35" s="27">
        <v>9</v>
      </c>
      <c r="R35" s="28" t="s">
        <v>115</v>
      </c>
      <c r="S35" s="27" t="s">
        <v>115</v>
      </c>
      <c r="T35" s="27" t="s">
        <v>115</v>
      </c>
      <c r="U35" s="27" t="s">
        <v>115</v>
      </c>
      <c r="V35" s="27" t="s">
        <v>115</v>
      </c>
      <c r="W35" s="27">
        <v>9</v>
      </c>
      <c r="X35" s="28" t="s">
        <v>115</v>
      </c>
      <c r="Y35" s="27">
        <v>9</v>
      </c>
      <c r="Z35" s="28" t="s">
        <v>115</v>
      </c>
      <c r="AA35" s="27">
        <v>9</v>
      </c>
      <c r="AB35" s="29"/>
      <c r="AC35" s="30" t="s">
        <v>272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29" ht="12" customHeight="1">
      <c r="A36" s="16"/>
      <c r="B36" s="17" t="s">
        <v>274</v>
      </c>
      <c r="C36" s="17" t="s">
        <v>275</v>
      </c>
      <c r="D36" s="18"/>
      <c r="E36" s="19" t="s">
        <v>115</v>
      </c>
      <c r="F36" s="20" t="s">
        <v>115</v>
      </c>
      <c r="G36" s="19" t="s">
        <v>115</v>
      </c>
      <c r="H36" s="19" t="s">
        <v>115</v>
      </c>
      <c r="I36" s="19" t="s">
        <v>115</v>
      </c>
      <c r="J36" s="19" t="s">
        <v>115</v>
      </c>
      <c r="K36" s="21" t="s">
        <v>115</v>
      </c>
      <c r="L36" s="20" t="s">
        <v>115</v>
      </c>
      <c r="M36" s="19" t="s">
        <v>115</v>
      </c>
      <c r="N36" s="19" t="s">
        <v>115</v>
      </c>
      <c r="O36" s="19" t="s">
        <v>115</v>
      </c>
      <c r="P36" s="19" t="s">
        <v>115</v>
      </c>
      <c r="Q36" s="21" t="s">
        <v>115</v>
      </c>
      <c r="R36" s="20" t="s">
        <v>115</v>
      </c>
      <c r="S36" s="19" t="s">
        <v>115</v>
      </c>
      <c r="T36" s="19" t="s">
        <v>115</v>
      </c>
      <c r="U36" s="19" t="s">
        <v>115</v>
      </c>
      <c r="V36" s="19" t="s">
        <v>115</v>
      </c>
      <c r="W36" s="21" t="s">
        <v>115</v>
      </c>
      <c r="X36" s="20" t="s">
        <v>115</v>
      </c>
      <c r="Y36" s="19" t="s">
        <v>115</v>
      </c>
      <c r="Z36" s="20" t="s">
        <v>115</v>
      </c>
      <c r="AA36" s="19" t="s">
        <v>115</v>
      </c>
      <c r="AB36" s="22"/>
      <c r="AC36" s="23" t="s">
        <v>274</v>
      </c>
    </row>
    <row r="37" spans="1:63" s="9" customFormat="1" ht="12" customHeight="1">
      <c r="A37" s="24"/>
      <c r="B37" s="25" t="s">
        <v>276</v>
      </c>
      <c r="C37" s="25" t="s">
        <v>277</v>
      </c>
      <c r="D37" s="26"/>
      <c r="E37" s="27" t="s">
        <v>115</v>
      </c>
      <c r="F37" s="28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7" t="s">
        <v>115</v>
      </c>
      <c r="L37" s="28" t="s">
        <v>115</v>
      </c>
      <c r="M37" s="27" t="s">
        <v>115</v>
      </c>
      <c r="N37" s="27" t="s">
        <v>115</v>
      </c>
      <c r="O37" s="27" t="s">
        <v>115</v>
      </c>
      <c r="P37" s="27" t="s">
        <v>115</v>
      </c>
      <c r="Q37" s="27" t="s">
        <v>115</v>
      </c>
      <c r="R37" s="28" t="s">
        <v>115</v>
      </c>
      <c r="S37" s="27" t="s">
        <v>115</v>
      </c>
      <c r="T37" s="27" t="s">
        <v>115</v>
      </c>
      <c r="U37" s="27" t="s">
        <v>115</v>
      </c>
      <c r="V37" s="27" t="s">
        <v>115</v>
      </c>
      <c r="W37" s="27" t="s">
        <v>115</v>
      </c>
      <c r="X37" s="28" t="s">
        <v>115</v>
      </c>
      <c r="Y37" s="27" t="s">
        <v>115</v>
      </c>
      <c r="Z37" s="28" t="s">
        <v>115</v>
      </c>
      <c r="AA37" s="27" t="s">
        <v>115</v>
      </c>
      <c r="AB37" s="29"/>
      <c r="AC37" s="30" t="s">
        <v>276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29" ht="12" customHeight="1">
      <c r="A38" s="16"/>
      <c r="B38" s="17" t="s">
        <v>278</v>
      </c>
      <c r="C38" s="17" t="s">
        <v>279</v>
      </c>
      <c r="D38" s="18"/>
      <c r="E38" s="19" t="s">
        <v>115</v>
      </c>
      <c r="F38" s="20" t="s">
        <v>115</v>
      </c>
      <c r="G38" s="19" t="s">
        <v>115</v>
      </c>
      <c r="H38" s="19" t="s">
        <v>115</v>
      </c>
      <c r="I38" s="19" t="s">
        <v>115</v>
      </c>
      <c r="J38" s="19" t="s">
        <v>115</v>
      </c>
      <c r="K38" s="21" t="s">
        <v>115</v>
      </c>
      <c r="L38" s="20" t="s">
        <v>115</v>
      </c>
      <c r="M38" s="19" t="s">
        <v>115</v>
      </c>
      <c r="N38" s="19" t="s">
        <v>115</v>
      </c>
      <c r="O38" s="19" t="s">
        <v>115</v>
      </c>
      <c r="P38" s="19" t="s">
        <v>115</v>
      </c>
      <c r="Q38" s="21" t="s">
        <v>115</v>
      </c>
      <c r="R38" s="20" t="s">
        <v>115</v>
      </c>
      <c r="S38" s="19" t="s">
        <v>115</v>
      </c>
      <c r="T38" s="19" t="s">
        <v>115</v>
      </c>
      <c r="U38" s="19" t="s">
        <v>115</v>
      </c>
      <c r="V38" s="19" t="s">
        <v>115</v>
      </c>
      <c r="W38" s="21" t="s">
        <v>115</v>
      </c>
      <c r="X38" s="20" t="s">
        <v>115</v>
      </c>
      <c r="Y38" s="19" t="s">
        <v>115</v>
      </c>
      <c r="Z38" s="20" t="s">
        <v>115</v>
      </c>
      <c r="AA38" s="19" t="s">
        <v>115</v>
      </c>
      <c r="AB38" s="22"/>
      <c r="AC38" s="23" t="s">
        <v>278</v>
      </c>
    </row>
    <row r="39" spans="1:63" s="9" customFormat="1" ht="12" customHeight="1">
      <c r="A39" s="24"/>
      <c r="B39" s="25" t="s">
        <v>280</v>
      </c>
      <c r="C39" s="25" t="s">
        <v>281</v>
      </c>
      <c r="D39" s="26"/>
      <c r="E39" s="27">
        <v>107</v>
      </c>
      <c r="F39" s="28" t="s">
        <v>115</v>
      </c>
      <c r="G39" s="27" t="s">
        <v>115</v>
      </c>
      <c r="H39" s="27" t="s">
        <v>115</v>
      </c>
      <c r="I39" s="27" t="s">
        <v>115</v>
      </c>
      <c r="J39" s="27" t="s">
        <v>115</v>
      </c>
      <c r="K39" s="27">
        <v>107</v>
      </c>
      <c r="L39" s="28" t="s">
        <v>115</v>
      </c>
      <c r="M39" s="27" t="s">
        <v>115</v>
      </c>
      <c r="N39" s="27" t="s">
        <v>115</v>
      </c>
      <c r="O39" s="27" t="s">
        <v>115</v>
      </c>
      <c r="P39" s="27" t="s">
        <v>115</v>
      </c>
      <c r="Q39" s="27">
        <v>107</v>
      </c>
      <c r="R39" s="28" t="s">
        <v>115</v>
      </c>
      <c r="S39" s="27" t="s">
        <v>115</v>
      </c>
      <c r="T39" s="27" t="s">
        <v>115</v>
      </c>
      <c r="U39" s="27" t="s">
        <v>115</v>
      </c>
      <c r="V39" s="27" t="s">
        <v>115</v>
      </c>
      <c r="W39" s="27">
        <v>107</v>
      </c>
      <c r="X39" s="28">
        <v>1</v>
      </c>
      <c r="Y39" s="27">
        <v>106</v>
      </c>
      <c r="Z39" s="28">
        <v>1</v>
      </c>
      <c r="AA39" s="27">
        <v>106</v>
      </c>
      <c r="AB39" s="29"/>
      <c r="AC39" s="30" t="s">
        <v>280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29" ht="12" customHeight="1">
      <c r="A40" s="16"/>
      <c r="B40" s="17" t="s">
        <v>282</v>
      </c>
      <c r="C40" s="17" t="s">
        <v>283</v>
      </c>
      <c r="D40" s="18"/>
      <c r="E40" s="19">
        <v>111</v>
      </c>
      <c r="F40" s="20" t="s">
        <v>115</v>
      </c>
      <c r="G40" s="19" t="s">
        <v>115</v>
      </c>
      <c r="H40" s="19" t="s">
        <v>115</v>
      </c>
      <c r="I40" s="19" t="s">
        <v>115</v>
      </c>
      <c r="J40" s="19" t="s">
        <v>115</v>
      </c>
      <c r="K40" s="21">
        <v>111</v>
      </c>
      <c r="L40" s="20" t="s">
        <v>115</v>
      </c>
      <c r="M40" s="19" t="s">
        <v>115</v>
      </c>
      <c r="N40" s="19" t="s">
        <v>115</v>
      </c>
      <c r="O40" s="19" t="s">
        <v>115</v>
      </c>
      <c r="P40" s="19" t="s">
        <v>115</v>
      </c>
      <c r="Q40" s="21">
        <v>111</v>
      </c>
      <c r="R40" s="20" t="s">
        <v>115</v>
      </c>
      <c r="S40" s="19" t="s">
        <v>115</v>
      </c>
      <c r="T40" s="19" t="s">
        <v>115</v>
      </c>
      <c r="U40" s="19" t="s">
        <v>115</v>
      </c>
      <c r="V40" s="19" t="s">
        <v>115</v>
      </c>
      <c r="W40" s="21">
        <v>111</v>
      </c>
      <c r="X40" s="20">
        <v>2</v>
      </c>
      <c r="Y40" s="19">
        <v>109</v>
      </c>
      <c r="Z40" s="20">
        <v>4</v>
      </c>
      <c r="AA40" s="19">
        <v>107</v>
      </c>
      <c r="AB40" s="22"/>
      <c r="AC40" s="23" t="s">
        <v>282</v>
      </c>
    </row>
    <row r="41" spans="1:63" s="9" customFormat="1" ht="12" customHeight="1">
      <c r="A41" s="24"/>
      <c r="B41" s="25" t="s">
        <v>284</v>
      </c>
      <c r="C41" s="25" t="s">
        <v>285</v>
      </c>
      <c r="D41" s="26"/>
      <c r="E41" s="27">
        <v>1</v>
      </c>
      <c r="F41" s="28" t="s">
        <v>115</v>
      </c>
      <c r="G41" s="27" t="s">
        <v>115</v>
      </c>
      <c r="H41" s="27" t="s">
        <v>115</v>
      </c>
      <c r="I41" s="27" t="s">
        <v>115</v>
      </c>
      <c r="J41" s="27" t="s">
        <v>115</v>
      </c>
      <c r="K41" s="27">
        <v>1</v>
      </c>
      <c r="L41" s="28" t="s">
        <v>115</v>
      </c>
      <c r="M41" s="27" t="s">
        <v>115</v>
      </c>
      <c r="N41" s="27" t="s">
        <v>115</v>
      </c>
      <c r="O41" s="27" t="s">
        <v>115</v>
      </c>
      <c r="P41" s="27" t="s">
        <v>115</v>
      </c>
      <c r="Q41" s="27">
        <v>1</v>
      </c>
      <c r="R41" s="28" t="s">
        <v>115</v>
      </c>
      <c r="S41" s="27" t="s">
        <v>115</v>
      </c>
      <c r="T41" s="27" t="s">
        <v>115</v>
      </c>
      <c r="U41" s="27" t="s">
        <v>115</v>
      </c>
      <c r="V41" s="27" t="s">
        <v>115</v>
      </c>
      <c r="W41" s="27">
        <v>1</v>
      </c>
      <c r="X41" s="28" t="s">
        <v>115</v>
      </c>
      <c r="Y41" s="27">
        <v>1</v>
      </c>
      <c r="Z41" s="28" t="s">
        <v>115</v>
      </c>
      <c r="AA41" s="27">
        <v>1</v>
      </c>
      <c r="AB41" s="29"/>
      <c r="AC41" s="30" t="s">
        <v>284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29" ht="12" customHeight="1">
      <c r="A42" s="16"/>
      <c r="B42" s="17" t="s">
        <v>286</v>
      </c>
      <c r="C42" s="17" t="s">
        <v>38</v>
      </c>
      <c r="D42" s="18"/>
      <c r="E42" s="19">
        <v>4</v>
      </c>
      <c r="F42" s="20" t="s">
        <v>115</v>
      </c>
      <c r="G42" s="19" t="s">
        <v>115</v>
      </c>
      <c r="H42" s="19" t="s">
        <v>115</v>
      </c>
      <c r="I42" s="19" t="s">
        <v>115</v>
      </c>
      <c r="J42" s="19" t="s">
        <v>115</v>
      </c>
      <c r="K42" s="21">
        <v>4</v>
      </c>
      <c r="L42" s="20" t="s">
        <v>115</v>
      </c>
      <c r="M42" s="19" t="s">
        <v>115</v>
      </c>
      <c r="N42" s="19" t="s">
        <v>115</v>
      </c>
      <c r="O42" s="19" t="s">
        <v>115</v>
      </c>
      <c r="P42" s="19" t="s">
        <v>115</v>
      </c>
      <c r="Q42" s="21">
        <v>4</v>
      </c>
      <c r="R42" s="20" t="s">
        <v>115</v>
      </c>
      <c r="S42" s="19" t="s">
        <v>115</v>
      </c>
      <c r="T42" s="19" t="s">
        <v>115</v>
      </c>
      <c r="U42" s="19" t="s">
        <v>115</v>
      </c>
      <c r="V42" s="19" t="s">
        <v>115</v>
      </c>
      <c r="W42" s="21">
        <v>4</v>
      </c>
      <c r="X42" s="20" t="s">
        <v>115</v>
      </c>
      <c r="Y42" s="19">
        <v>4</v>
      </c>
      <c r="Z42" s="20" t="s">
        <v>115</v>
      </c>
      <c r="AA42" s="19">
        <v>4</v>
      </c>
      <c r="AB42" s="22"/>
      <c r="AC42" s="23" t="s">
        <v>178</v>
      </c>
    </row>
    <row r="43" spans="1:63" s="9" customFormat="1" ht="12" customHeight="1">
      <c r="A43" s="24"/>
      <c r="B43" s="25" t="s">
        <v>145</v>
      </c>
      <c r="C43" s="25" t="s">
        <v>39</v>
      </c>
      <c r="D43" s="26"/>
      <c r="E43" s="27">
        <v>18</v>
      </c>
      <c r="F43" s="28" t="s">
        <v>115</v>
      </c>
      <c r="G43" s="27" t="s">
        <v>115</v>
      </c>
      <c r="H43" s="27" t="s">
        <v>115</v>
      </c>
      <c r="I43" s="27" t="s">
        <v>115</v>
      </c>
      <c r="J43" s="27" t="s">
        <v>115</v>
      </c>
      <c r="K43" s="27">
        <v>18</v>
      </c>
      <c r="L43" s="28" t="s">
        <v>115</v>
      </c>
      <c r="M43" s="27" t="s">
        <v>115</v>
      </c>
      <c r="N43" s="27" t="s">
        <v>115</v>
      </c>
      <c r="O43" s="27" t="s">
        <v>115</v>
      </c>
      <c r="P43" s="27" t="s">
        <v>115</v>
      </c>
      <c r="Q43" s="27">
        <v>18</v>
      </c>
      <c r="R43" s="28" t="s">
        <v>115</v>
      </c>
      <c r="S43" s="27" t="s">
        <v>115</v>
      </c>
      <c r="T43" s="27" t="s">
        <v>115</v>
      </c>
      <c r="U43" s="27" t="s">
        <v>115</v>
      </c>
      <c r="V43" s="27" t="s">
        <v>115</v>
      </c>
      <c r="W43" s="27">
        <v>18</v>
      </c>
      <c r="X43" s="28">
        <v>3</v>
      </c>
      <c r="Y43" s="27">
        <v>15</v>
      </c>
      <c r="Z43" s="28">
        <v>1</v>
      </c>
      <c r="AA43" s="27">
        <v>17</v>
      </c>
      <c r="AB43" s="29"/>
      <c r="AC43" s="30" t="s">
        <v>145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29" ht="12" customHeight="1">
      <c r="A44" s="16"/>
      <c r="B44" s="17" t="s">
        <v>56</v>
      </c>
      <c r="C44" s="17" t="s">
        <v>40</v>
      </c>
      <c r="D44" s="18"/>
      <c r="E44" s="19">
        <v>101</v>
      </c>
      <c r="F44" s="20" t="s">
        <v>115</v>
      </c>
      <c r="G44" s="19" t="s">
        <v>115</v>
      </c>
      <c r="H44" s="19" t="s">
        <v>115</v>
      </c>
      <c r="I44" s="19" t="s">
        <v>115</v>
      </c>
      <c r="J44" s="19" t="s">
        <v>115</v>
      </c>
      <c r="K44" s="21">
        <v>101</v>
      </c>
      <c r="L44" s="20" t="s">
        <v>115</v>
      </c>
      <c r="M44" s="19" t="s">
        <v>115</v>
      </c>
      <c r="N44" s="19" t="s">
        <v>115</v>
      </c>
      <c r="O44" s="19" t="s">
        <v>115</v>
      </c>
      <c r="P44" s="19" t="s">
        <v>115</v>
      </c>
      <c r="Q44" s="21">
        <v>101</v>
      </c>
      <c r="R44" s="20" t="s">
        <v>115</v>
      </c>
      <c r="S44" s="19" t="s">
        <v>115</v>
      </c>
      <c r="T44" s="19" t="s">
        <v>115</v>
      </c>
      <c r="U44" s="19" t="s">
        <v>115</v>
      </c>
      <c r="V44" s="19" t="s">
        <v>115</v>
      </c>
      <c r="W44" s="21">
        <v>101</v>
      </c>
      <c r="X44" s="20">
        <v>2</v>
      </c>
      <c r="Y44" s="19">
        <v>99</v>
      </c>
      <c r="Z44" s="20" t="s">
        <v>115</v>
      </c>
      <c r="AA44" s="19">
        <v>101</v>
      </c>
      <c r="AB44" s="22"/>
      <c r="AC44" s="23" t="s">
        <v>56</v>
      </c>
    </row>
    <row r="45" spans="1:63" s="9" customFormat="1" ht="12" customHeight="1">
      <c r="A45" s="24"/>
      <c r="B45" s="25" t="s">
        <v>179</v>
      </c>
      <c r="C45" s="25" t="s">
        <v>41</v>
      </c>
      <c r="D45" s="26"/>
      <c r="E45" s="27">
        <v>2</v>
      </c>
      <c r="F45" s="28" t="s">
        <v>115</v>
      </c>
      <c r="G45" s="27" t="s">
        <v>115</v>
      </c>
      <c r="H45" s="27" t="s">
        <v>115</v>
      </c>
      <c r="I45" s="27" t="s">
        <v>115</v>
      </c>
      <c r="J45" s="27" t="s">
        <v>115</v>
      </c>
      <c r="K45" s="27">
        <v>2</v>
      </c>
      <c r="L45" s="28" t="s">
        <v>115</v>
      </c>
      <c r="M45" s="27" t="s">
        <v>115</v>
      </c>
      <c r="N45" s="27" t="s">
        <v>115</v>
      </c>
      <c r="O45" s="27" t="s">
        <v>115</v>
      </c>
      <c r="P45" s="27" t="s">
        <v>115</v>
      </c>
      <c r="Q45" s="27">
        <v>2</v>
      </c>
      <c r="R45" s="28" t="s">
        <v>115</v>
      </c>
      <c r="S45" s="27" t="s">
        <v>115</v>
      </c>
      <c r="T45" s="27" t="s">
        <v>115</v>
      </c>
      <c r="U45" s="27" t="s">
        <v>115</v>
      </c>
      <c r="V45" s="27" t="s">
        <v>115</v>
      </c>
      <c r="W45" s="27">
        <v>2</v>
      </c>
      <c r="X45" s="28" t="s">
        <v>115</v>
      </c>
      <c r="Y45" s="27">
        <v>2</v>
      </c>
      <c r="Z45" s="28" t="s">
        <v>115</v>
      </c>
      <c r="AA45" s="27">
        <v>2</v>
      </c>
      <c r="AB45" s="29"/>
      <c r="AC45" s="30" t="s">
        <v>180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29" ht="12" customHeight="1">
      <c r="A46" s="16"/>
      <c r="B46" s="17" t="s">
        <v>181</v>
      </c>
      <c r="C46" s="17" t="s">
        <v>57</v>
      </c>
      <c r="D46" s="18"/>
      <c r="E46" s="19">
        <v>28</v>
      </c>
      <c r="F46" s="20" t="s">
        <v>115</v>
      </c>
      <c r="G46" s="19" t="s">
        <v>115</v>
      </c>
      <c r="H46" s="19" t="s">
        <v>115</v>
      </c>
      <c r="I46" s="19" t="s">
        <v>115</v>
      </c>
      <c r="J46" s="19" t="s">
        <v>115</v>
      </c>
      <c r="K46" s="21">
        <v>28</v>
      </c>
      <c r="L46" s="20" t="s">
        <v>115</v>
      </c>
      <c r="M46" s="19" t="s">
        <v>115</v>
      </c>
      <c r="N46" s="19" t="s">
        <v>115</v>
      </c>
      <c r="O46" s="19" t="s">
        <v>115</v>
      </c>
      <c r="P46" s="19" t="s">
        <v>115</v>
      </c>
      <c r="Q46" s="21">
        <v>28</v>
      </c>
      <c r="R46" s="20" t="s">
        <v>115</v>
      </c>
      <c r="S46" s="19" t="s">
        <v>115</v>
      </c>
      <c r="T46" s="19" t="s">
        <v>115</v>
      </c>
      <c r="U46" s="19" t="s">
        <v>115</v>
      </c>
      <c r="V46" s="19" t="s">
        <v>115</v>
      </c>
      <c r="W46" s="21">
        <v>28</v>
      </c>
      <c r="X46" s="20">
        <v>3</v>
      </c>
      <c r="Y46" s="19">
        <v>25</v>
      </c>
      <c r="Z46" s="20">
        <v>4</v>
      </c>
      <c r="AA46" s="19">
        <v>24</v>
      </c>
      <c r="AB46" s="22"/>
      <c r="AC46" s="23" t="s">
        <v>181</v>
      </c>
    </row>
    <row r="47" spans="1:63" s="9" customFormat="1" ht="12" customHeight="1">
      <c r="A47" s="24"/>
      <c r="B47" s="25" t="s">
        <v>58</v>
      </c>
      <c r="C47" s="25" t="s">
        <v>118</v>
      </c>
      <c r="D47" s="26"/>
      <c r="E47" s="27">
        <v>22</v>
      </c>
      <c r="F47" s="28" t="s">
        <v>115</v>
      </c>
      <c r="G47" s="27" t="s">
        <v>115</v>
      </c>
      <c r="H47" s="27" t="s">
        <v>115</v>
      </c>
      <c r="I47" s="27" t="s">
        <v>115</v>
      </c>
      <c r="J47" s="27" t="s">
        <v>115</v>
      </c>
      <c r="K47" s="27">
        <v>22</v>
      </c>
      <c r="L47" s="28">
        <v>1</v>
      </c>
      <c r="M47" s="27" t="s">
        <v>115</v>
      </c>
      <c r="N47" s="27">
        <v>1</v>
      </c>
      <c r="O47" s="27" t="s">
        <v>115</v>
      </c>
      <c r="P47" s="27" t="s">
        <v>115</v>
      </c>
      <c r="Q47" s="27">
        <v>21</v>
      </c>
      <c r="R47" s="28" t="s">
        <v>115</v>
      </c>
      <c r="S47" s="27" t="s">
        <v>115</v>
      </c>
      <c r="T47" s="27" t="s">
        <v>115</v>
      </c>
      <c r="U47" s="27" t="s">
        <v>115</v>
      </c>
      <c r="V47" s="27" t="s">
        <v>115</v>
      </c>
      <c r="W47" s="27">
        <v>22</v>
      </c>
      <c r="X47" s="28">
        <v>1</v>
      </c>
      <c r="Y47" s="27">
        <v>21</v>
      </c>
      <c r="Z47" s="28">
        <v>1</v>
      </c>
      <c r="AA47" s="27">
        <v>21</v>
      </c>
      <c r="AB47" s="29"/>
      <c r="AC47" s="30" t="s">
        <v>58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29" ht="12" customHeight="1">
      <c r="A48" s="16"/>
      <c r="B48" s="17" t="s">
        <v>59</v>
      </c>
      <c r="C48" s="17" t="s">
        <v>119</v>
      </c>
      <c r="D48" s="18"/>
      <c r="E48" s="19">
        <v>4</v>
      </c>
      <c r="F48" s="20" t="s">
        <v>115</v>
      </c>
      <c r="G48" s="19" t="s">
        <v>115</v>
      </c>
      <c r="H48" s="19" t="s">
        <v>115</v>
      </c>
      <c r="I48" s="19" t="s">
        <v>115</v>
      </c>
      <c r="J48" s="19" t="s">
        <v>115</v>
      </c>
      <c r="K48" s="21">
        <v>4</v>
      </c>
      <c r="L48" s="20" t="s">
        <v>115</v>
      </c>
      <c r="M48" s="19" t="s">
        <v>115</v>
      </c>
      <c r="N48" s="19" t="s">
        <v>115</v>
      </c>
      <c r="O48" s="19" t="s">
        <v>115</v>
      </c>
      <c r="P48" s="19" t="s">
        <v>115</v>
      </c>
      <c r="Q48" s="21">
        <v>4</v>
      </c>
      <c r="R48" s="20" t="s">
        <v>115</v>
      </c>
      <c r="S48" s="19" t="s">
        <v>115</v>
      </c>
      <c r="T48" s="19" t="s">
        <v>115</v>
      </c>
      <c r="U48" s="19" t="s">
        <v>115</v>
      </c>
      <c r="V48" s="19" t="s">
        <v>115</v>
      </c>
      <c r="W48" s="21">
        <v>4</v>
      </c>
      <c r="X48" s="20" t="s">
        <v>115</v>
      </c>
      <c r="Y48" s="19">
        <v>4</v>
      </c>
      <c r="Z48" s="20" t="s">
        <v>115</v>
      </c>
      <c r="AA48" s="19">
        <v>4</v>
      </c>
      <c r="AB48" s="22"/>
      <c r="AC48" s="23" t="s">
        <v>153</v>
      </c>
    </row>
    <row r="49" spans="1:63" s="9" customFormat="1" ht="12" customHeight="1">
      <c r="A49" s="24"/>
      <c r="B49" s="25" t="s">
        <v>60</v>
      </c>
      <c r="C49" s="25" t="s">
        <v>120</v>
      </c>
      <c r="D49" s="26"/>
      <c r="E49" s="27">
        <v>4</v>
      </c>
      <c r="F49" s="28" t="s">
        <v>115</v>
      </c>
      <c r="G49" s="27" t="s">
        <v>115</v>
      </c>
      <c r="H49" s="27" t="s">
        <v>115</v>
      </c>
      <c r="I49" s="27" t="s">
        <v>115</v>
      </c>
      <c r="J49" s="27" t="s">
        <v>115</v>
      </c>
      <c r="K49" s="27">
        <v>4</v>
      </c>
      <c r="L49" s="28">
        <v>1</v>
      </c>
      <c r="M49" s="27" t="s">
        <v>115</v>
      </c>
      <c r="N49" s="27" t="s">
        <v>115</v>
      </c>
      <c r="O49" s="27">
        <v>1</v>
      </c>
      <c r="P49" s="27" t="s">
        <v>115</v>
      </c>
      <c r="Q49" s="27">
        <v>3</v>
      </c>
      <c r="R49" s="28" t="s">
        <v>115</v>
      </c>
      <c r="S49" s="27" t="s">
        <v>115</v>
      </c>
      <c r="T49" s="27" t="s">
        <v>115</v>
      </c>
      <c r="U49" s="27" t="s">
        <v>115</v>
      </c>
      <c r="V49" s="27" t="s">
        <v>115</v>
      </c>
      <c r="W49" s="27">
        <v>4</v>
      </c>
      <c r="X49" s="28" t="s">
        <v>115</v>
      </c>
      <c r="Y49" s="27">
        <v>4</v>
      </c>
      <c r="Z49" s="28" t="s">
        <v>115</v>
      </c>
      <c r="AA49" s="27">
        <v>4</v>
      </c>
      <c r="AB49" s="29"/>
      <c r="AC49" s="30" t="s">
        <v>154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29" ht="12" customHeight="1">
      <c r="A50" s="16"/>
      <c r="B50" s="17" t="s">
        <v>61</v>
      </c>
      <c r="C50" s="17" t="s">
        <v>47</v>
      </c>
      <c r="D50" s="18"/>
      <c r="E50" s="19" t="s">
        <v>115</v>
      </c>
      <c r="F50" s="20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  <c r="K50" s="21" t="s">
        <v>115</v>
      </c>
      <c r="L50" s="20" t="s">
        <v>115</v>
      </c>
      <c r="M50" s="19" t="s">
        <v>115</v>
      </c>
      <c r="N50" s="19" t="s">
        <v>115</v>
      </c>
      <c r="O50" s="19" t="s">
        <v>115</v>
      </c>
      <c r="P50" s="19" t="s">
        <v>115</v>
      </c>
      <c r="Q50" s="21" t="s">
        <v>115</v>
      </c>
      <c r="R50" s="20" t="s">
        <v>115</v>
      </c>
      <c r="S50" s="19" t="s">
        <v>115</v>
      </c>
      <c r="T50" s="19" t="s">
        <v>115</v>
      </c>
      <c r="U50" s="19" t="s">
        <v>115</v>
      </c>
      <c r="V50" s="19" t="s">
        <v>115</v>
      </c>
      <c r="W50" s="21" t="s">
        <v>115</v>
      </c>
      <c r="X50" s="20" t="s">
        <v>115</v>
      </c>
      <c r="Y50" s="19" t="s">
        <v>115</v>
      </c>
      <c r="Z50" s="20" t="s">
        <v>115</v>
      </c>
      <c r="AA50" s="19" t="s">
        <v>115</v>
      </c>
      <c r="AB50" s="22"/>
      <c r="AC50" s="23" t="s">
        <v>155</v>
      </c>
    </row>
    <row r="51" spans="1:63" s="9" customFormat="1" ht="12" customHeight="1">
      <c r="A51" s="24"/>
      <c r="B51" s="25" t="s">
        <v>62</v>
      </c>
      <c r="C51" s="25" t="s">
        <v>116</v>
      </c>
      <c r="D51" s="26"/>
      <c r="E51" s="27">
        <v>79</v>
      </c>
      <c r="F51" s="28" t="s">
        <v>115</v>
      </c>
      <c r="G51" s="27" t="s">
        <v>115</v>
      </c>
      <c r="H51" s="27" t="s">
        <v>115</v>
      </c>
      <c r="I51" s="27" t="s">
        <v>115</v>
      </c>
      <c r="J51" s="27" t="s">
        <v>115</v>
      </c>
      <c r="K51" s="27">
        <v>79</v>
      </c>
      <c r="L51" s="28" t="s">
        <v>115</v>
      </c>
      <c r="M51" s="27" t="s">
        <v>115</v>
      </c>
      <c r="N51" s="27" t="s">
        <v>115</v>
      </c>
      <c r="O51" s="27" t="s">
        <v>115</v>
      </c>
      <c r="P51" s="27" t="s">
        <v>115</v>
      </c>
      <c r="Q51" s="27">
        <v>79</v>
      </c>
      <c r="R51" s="28" t="s">
        <v>115</v>
      </c>
      <c r="S51" s="27" t="s">
        <v>115</v>
      </c>
      <c r="T51" s="27" t="s">
        <v>115</v>
      </c>
      <c r="U51" s="27" t="s">
        <v>115</v>
      </c>
      <c r="V51" s="27" t="s">
        <v>115</v>
      </c>
      <c r="W51" s="27">
        <v>79</v>
      </c>
      <c r="X51" s="28">
        <v>3</v>
      </c>
      <c r="Y51" s="27">
        <v>76</v>
      </c>
      <c r="Z51" s="28">
        <v>3</v>
      </c>
      <c r="AA51" s="27">
        <v>76</v>
      </c>
      <c r="AB51" s="29"/>
      <c r="AC51" s="30" t="s">
        <v>156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29" ht="12" customHeight="1">
      <c r="A52" s="16" t="s">
        <v>82</v>
      </c>
      <c r="B52" s="17"/>
      <c r="C52" s="17"/>
      <c r="D52" s="18"/>
      <c r="E52" s="19">
        <v>470</v>
      </c>
      <c r="F52" s="20" t="s">
        <v>115</v>
      </c>
      <c r="G52" s="19" t="s">
        <v>115</v>
      </c>
      <c r="H52" s="19" t="s">
        <v>115</v>
      </c>
      <c r="I52" s="19" t="s">
        <v>115</v>
      </c>
      <c r="J52" s="19" t="s">
        <v>115</v>
      </c>
      <c r="K52" s="21">
        <v>470</v>
      </c>
      <c r="L52" s="20">
        <v>5</v>
      </c>
      <c r="M52" s="19">
        <v>1</v>
      </c>
      <c r="N52" s="19">
        <v>1</v>
      </c>
      <c r="O52" s="19">
        <v>3</v>
      </c>
      <c r="P52" s="19" t="s">
        <v>115</v>
      </c>
      <c r="Q52" s="21">
        <v>465</v>
      </c>
      <c r="R52" s="20">
        <v>3</v>
      </c>
      <c r="S52" s="19">
        <v>1</v>
      </c>
      <c r="T52" s="19">
        <v>2</v>
      </c>
      <c r="U52" s="19" t="s">
        <v>115</v>
      </c>
      <c r="V52" s="19" t="s">
        <v>115</v>
      </c>
      <c r="W52" s="21">
        <v>467</v>
      </c>
      <c r="X52" s="20">
        <v>17</v>
      </c>
      <c r="Y52" s="19">
        <v>453</v>
      </c>
      <c r="Z52" s="20">
        <v>15</v>
      </c>
      <c r="AA52" s="19">
        <v>455</v>
      </c>
      <c r="AB52" s="22" t="s">
        <v>82</v>
      </c>
      <c r="AC52" s="23"/>
    </row>
    <row r="53" spans="1:63" s="9" customFormat="1" ht="12" customHeight="1">
      <c r="A53" s="24"/>
      <c r="B53" s="25" t="s">
        <v>272</v>
      </c>
      <c r="C53" s="25" t="s">
        <v>273</v>
      </c>
      <c r="D53" s="26"/>
      <c r="E53" s="27">
        <v>7</v>
      </c>
      <c r="F53" s="28" t="s">
        <v>115</v>
      </c>
      <c r="G53" s="27" t="s">
        <v>115</v>
      </c>
      <c r="H53" s="27" t="s">
        <v>115</v>
      </c>
      <c r="I53" s="27" t="s">
        <v>115</v>
      </c>
      <c r="J53" s="27" t="s">
        <v>115</v>
      </c>
      <c r="K53" s="27">
        <v>7</v>
      </c>
      <c r="L53" s="28" t="s">
        <v>115</v>
      </c>
      <c r="M53" s="27" t="s">
        <v>115</v>
      </c>
      <c r="N53" s="27" t="s">
        <v>115</v>
      </c>
      <c r="O53" s="27" t="s">
        <v>115</v>
      </c>
      <c r="P53" s="27" t="s">
        <v>115</v>
      </c>
      <c r="Q53" s="27">
        <v>7</v>
      </c>
      <c r="R53" s="28" t="s">
        <v>115</v>
      </c>
      <c r="S53" s="27" t="s">
        <v>115</v>
      </c>
      <c r="T53" s="27" t="s">
        <v>115</v>
      </c>
      <c r="U53" s="27" t="s">
        <v>115</v>
      </c>
      <c r="V53" s="27" t="s">
        <v>115</v>
      </c>
      <c r="W53" s="27">
        <v>7</v>
      </c>
      <c r="X53" s="28" t="s">
        <v>115</v>
      </c>
      <c r="Y53" s="27">
        <v>7</v>
      </c>
      <c r="Z53" s="28" t="s">
        <v>115</v>
      </c>
      <c r="AA53" s="27">
        <v>7</v>
      </c>
      <c r="AB53" s="29"/>
      <c r="AC53" s="30" t="s">
        <v>272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29" ht="12" customHeight="1">
      <c r="A54" s="16"/>
      <c r="B54" s="17" t="s">
        <v>274</v>
      </c>
      <c r="C54" s="17" t="s">
        <v>275</v>
      </c>
      <c r="D54" s="18"/>
      <c r="E54" s="19" t="s">
        <v>115</v>
      </c>
      <c r="F54" s="20" t="s">
        <v>115</v>
      </c>
      <c r="G54" s="19" t="s">
        <v>115</v>
      </c>
      <c r="H54" s="19" t="s">
        <v>115</v>
      </c>
      <c r="I54" s="19" t="s">
        <v>115</v>
      </c>
      <c r="J54" s="19" t="s">
        <v>115</v>
      </c>
      <c r="K54" s="21" t="s">
        <v>115</v>
      </c>
      <c r="L54" s="20" t="s">
        <v>115</v>
      </c>
      <c r="M54" s="19" t="s">
        <v>115</v>
      </c>
      <c r="N54" s="19" t="s">
        <v>115</v>
      </c>
      <c r="O54" s="19" t="s">
        <v>115</v>
      </c>
      <c r="P54" s="19" t="s">
        <v>115</v>
      </c>
      <c r="Q54" s="21" t="s">
        <v>115</v>
      </c>
      <c r="R54" s="20" t="s">
        <v>115</v>
      </c>
      <c r="S54" s="19" t="s">
        <v>115</v>
      </c>
      <c r="T54" s="19" t="s">
        <v>115</v>
      </c>
      <c r="U54" s="19" t="s">
        <v>115</v>
      </c>
      <c r="V54" s="19" t="s">
        <v>115</v>
      </c>
      <c r="W54" s="21" t="s">
        <v>115</v>
      </c>
      <c r="X54" s="20" t="s">
        <v>115</v>
      </c>
      <c r="Y54" s="19" t="s">
        <v>115</v>
      </c>
      <c r="Z54" s="20" t="s">
        <v>115</v>
      </c>
      <c r="AA54" s="19" t="s">
        <v>115</v>
      </c>
      <c r="AB54" s="22"/>
      <c r="AC54" s="23" t="s">
        <v>274</v>
      </c>
    </row>
    <row r="55" spans="1:63" s="9" customFormat="1" ht="12" customHeight="1">
      <c r="A55" s="24"/>
      <c r="B55" s="25" t="s">
        <v>276</v>
      </c>
      <c r="C55" s="25" t="s">
        <v>277</v>
      </c>
      <c r="D55" s="26"/>
      <c r="E55" s="27">
        <v>1</v>
      </c>
      <c r="F55" s="28" t="s">
        <v>115</v>
      </c>
      <c r="G55" s="27" t="s">
        <v>115</v>
      </c>
      <c r="H55" s="27" t="s">
        <v>115</v>
      </c>
      <c r="I55" s="27" t="s">
        <v>115</v>
      </c>
      <c r="J55" s="27" t="s">
        <v>115</v>
      </c>
      <c r="K55" s="27">
        <v>1</v>
      </c>
      <c r="L55" s="28" t="s">
        <v>115</v>
      </c>
      <c r="M55" s="27" t="s">
        <v>115</v>
      </c>
      <c r="N55" s="27" t="s">
        <v>115</v>
      </c>
      <c r="O55" s="27" t="s">
        <v>115</v>
      </c>
      <c r="P55" s="27" t="s">
        <v>115</v>
      </c>
      <c r="Q55" s="27">
        <v>1</v>
      </c>
      <c r="R55" s="28" t="s">
        <v>115</v>
      </c>
      <c r="S55" s="27" t="s">
        <v>115</v>
      </c>
      <c r="T55" s="27" t="s">
        <v>115</v>
      </c>
      <c r="U55" s="27" t="s">
        <v>115</v>
      </c>
      <c r="V55" s="27" t="s">
        <v>115</v>
      </c>
      <c r="W55" s="27">
        <v>1</v>
      </c>
      <c r="X55" s="28" t="s">
        <v>115</v>
      </c>
      <c r="Y55" s="27">
        <v>1</v>
      </c>
      <c r="Z55" s="28" t="s">
        <v>115</v>
      </c>
      <c r="AA55" s="27">
        <v>1</v>
      </c>
      <c r="AB55" s="29"/>
      <c r="AC55" s="30" t="s">
        <v>276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29" ht="12" customHeight="1">
      <c r="A56" s="16"/>
      <c r="B56" s="17" t="s">
        <v>278</v>
      </c>
      <c r="C56" s="17" t="s">
        <v>279</v>
      </c>
      <c r="D56" s="18"/>
      <c r="E56" s="19" t="s">
        <v>115</v>
      </c>
      <c r="F56" s="20" t="s">
        <v>115</v>
      </c>
      <c r="G56" s="19" t="s">
        <v>115</v>
      </c>
      <c r="H56" s="19" t="s">
        <v>115</v>
      </c>
      <c r="I56" s="19" t="s">
        <v>115</v>
      </c>
      <c r="J56" s="19" t="s">
        <v>115</v>
      </c>
      <c r="K56" s="21" t="s">
        <v>115</v>
      </c>
      <c r="L56" s="20" t="s">
        <v>115</v>
      </c>
      <c r="M56" s="19" t="s">
        <v>115</v>
      </c>
      <c r="N56" s="19" t="s">
        <v>115</v>
      </c>
      <c r="O56" s="19" t="s">
        <v>115</v>
      </c>
      <c r="P56" s="19" t="s">
        <v>115</v>
      </c>
      <c r="Q56" s="21" t="s">
        <v>115</v>
      </c>
      <c r="R56" s="20" t="s">
        <v>115</v>
      </c>
      <c r="S56" s="19" t="s">
        <v>115</v>
      </c>
      <c r="T56" s="19" t="s">
        <v>115</v>
      </c>
      <c r="U56" s="19" t="s">
        <v>115</v>
      </c>
      <c r="V56" s="19" t="s">
        <v>115</v>
      </c>
      <c r="W56" s="21" t="s">
        <v>115</v>
      </c>
      <c r="X56" s="20" t="s">
        <v>115</v>
      </c>
      <c r="Y56" s="19" t="s">
        <v>115</v>
      </c>
      <c r="Z56" s="20" t="s">
        <v>115</v>
      </c>
      <c r="AA56" s="19" t="s">
        <v>115</v>
      </c>
      <c r="AB56" s="22"/>
      <c r="AC56" s="23" t="s">
        <v>278</v>
      </c>
    </row>
    <row r="57" spans="1:63" s="9" customFormat="1" ht="12" customHeight="1">
      <c r="A57" s="24"/>
      <c r="B57" s="25" t="s">
        <v>280</v>
      </c>
      <c r="C57" s="25" t="s">
        <v>281</v>
      </c>
      <c r="D57" s="26"/>
      <c r="E57" s="27">
        <v>74</v>
      </c>
      <c r="F57" s="28" t="s">
        <v>115</v>
      </c>
      <c r="G57" s="27" t="s">
        <v>115</v>
      </c>
      <c r="H57" s="27" t="s">
        <v>115</v>
      </c>
      <c r="I57" s="27" t="s">
        <v>115</v>
      </c>
      <c r="J57" s="27" t="s">
        <v>115</v>
      </c>
      <c r="K57" s="27">
        <v>74</v>
      </c>
      <c r="L57" s="28">
        <v>1</v>
      </c>
      <c r="M57" s="27" t="s">
        <v>115</v>
      </c>
      <c r="N57" s="27">
        <v>1</v>
      </c>
      <c r="O57" s="27" t="s">
        <v>115</v>
      </c>
      <c r="P57" s="27" t="s">
        <v>115</v>
      </c>
      <c r="Q57" s="27">
        <v>73</v>
      </c>
      <c r="R57" s="28" t="s">
        <v>115</v>
      </c>
      <c r="S57" s="27" t="s">
        <v>115</v>
      </c>
      <c r="T57" s="27" t="s">
        <v>115</v>
      </c>
      <c r="U57" s="27" t="s">
        <v>115</v>
      </c>
      <c r="V57" s="27" t="s">
        <v>115</v>
      </c>
      <c r="W57" s="27">
        <v>74</v>
      </c>
      <c r="X57" s="28">
        <v>3</v>
      </c>
      <c r="Y57" s="27">
        <v>71</v>
      </c>
      <c r="Z57" s="28">
        <v>3</v>
      </c>
      <c r="AA57" s="27">
        <v>71</v>
      </c>
      <c r="AB57" s="29"/>
      <c r="AC57" s="30" t="s">
        <v>280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29" ht="12" customHeight="1">
      <c r="A58" s="16"/>
      <c r="B58" s="17" t="s">
        <v>282</v>
      </c>
      <c r="C58" s="17" t="s">
        <v>283</v>
      </c>
      <c r="D58" s="18"/>
      <c r="E58" s="19">
        <v>195</v>
      </c>
      <c r="F58" s="20" t="s">
        <v>115</v>
      </c>
      <c r="G58" s="19" t="s">
        <v>115</v>
      </c>
      <c r="H58" s="19" t="s">
        <v>115</v>
      </c>
      <c r="I58" s="19" t="s">
        <v>115</v>
      </c>
      <c r="J58" s="19" t="s">
        <v>115</v>
      </c>
      <c r="K58" s="21">
        <v>195</v>
      </c>
      <c r="L58" s="20">
        <v>3</v>
      </c>
      <c r="M58" s="19">
        <v>1</v>
      </c>
      <c r="N58" s="19" t="s">
        <v>115</v>
      </c>
      <c r="O58" s="19">
        <v>2</v>
      </c>
      <c r="P58" s="19" t="s">
        <v>115</v>
      </c>
      <c r="Q58" s="21">
        <v>192</v>
      </c>
      <c r="R58" s="20">
        <v>2</v>
      </c>
      <c r="S58" s="19">
        <v>1</v>
      </c>
      <c r="T58" s="19">
        <v>1</v>
      </c>
      <c r="U58" s="19" t="s">
        <v>115</v>
      </c>
      <c r="V58" s="19" t="s">
        <v>115</v>
      </c>
      <c r="W58" s="21">
        <v>193</v>
      </c>
      <c r="X58" s="20">
        <v>8</v>
      </c>
      <c r="Y58" s="19">
        <v>187</v>
      </c>
      <c r="Z58" s="20">
        <v>8</v>
      </c>
      <c r="AA58" s="19">
        <v>187</v>
      </c>
      <c r="AB58" s="22"/>
      <c r="AC58" s="23" t="s">
        <v>282</v>
      </c>
    </row>
    <row r="59" spans="1:63" s="9" customFormat="1" ht="12" customHeight="1">
      <c r="A59" s="24"/>
      <c r="B59" s="25" t="s">
        <v>284</v>
      </c>
      <c r="C59" s="25" t="s">
        <v>285</v>
      </c>
      <c r="D59" s="26"/>
      <c r="E59" s="27" t="s">
        <v>115</v>
      </c>
      <c r="F59" s="28" t="s">
        <v>115</v>
      </c>
      <c r="G59" s="27" t="s">
        <v>115</v>
      </c>
      <c r="H59" s="27" t="s">
        <v>115</v>
      </c>
      <c r="I59" s="27" t="s">
        <v>115</v>
      </c>
      <c r="J59" s="27" t="s">
        <v>115</v>
      </c>
      <c r="K59" s="27" t="s">
        <v>115</v>
      </c>
      <c r="L59" s="28" t="s">
        <v>115</v>
      </c>
      <c r="M59" s="27" t="s">
        <v>115</v>
      </c>
      <c r="N59" s="27" t="s">
        <v>115</v>
      </c>
      <c r="O59" s="27" t="s">
        <v>115</v>
      </c>
      <c r="P59" s="27" t="s">
        <v>115</v>
      </c>
      <c r="Q59" s="27" t="s">
        <v>115</v>
      </c>
      <c r="R59" s="28" t="s">
        <v>115</v>
      </c>
      <c r="S59" s="27" t="s">
        <v>115</v>
      </c>
      <c r="T59" s="27" t="s">
        <v>115</v>
      </c>
      <c r="U59" s="27" t="s">
        <v>115</v>
      </c>
      <c r="V59" s="27" t="s">
        <v>115</v>
      </c>
      <c r="W59" s="27" t="s">
        <v>115</v>
      </c>
      <c r="X59" s="28" t="s">
        <v>115</v>
      </c>
      <c r="Y59" s="27" t="s">
        <v>115</v>
      </c>
      <c r="Z59" s="28" t="s">
        <v>115</v>
      </c>
      <c r="AA59" s="27" t="s">
        <v>115</v>
      </c>
      <c r="AB59" s="29"/>
      <c r="AC59" s="30" t="s">
        <v>284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pane xSplit="4" ySplit="6" topLeftCell="E36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L52" sqref="L52"/>
    </sheetView>
  </sheetViews>
  <sheetFormatPr defaultColWidth="9.00390625" defaultRowHeight="12.75"/>
  <cols>
    <col min="1" max="1" width="0.875" style="3" customWidth="1"/>
    <col min="2" max="2" width="2.25390625" style="0" customWidth="1"/>
    <col min="3" max="3" width="28.75390625" style="0" customWidth="1"/>
    <col min="4" max="4" width="0.875" style="2" customWidth="1"/>
    <col min="5" max="27" width="6.75390625" style="4" customWidth="1"/>
    <col min="28" max="28" width="0.875" style="11" customWidth="1"/>
    <col min="29" max="29" width="8.75390625" style="12" customWidth="1"/>
    <col min="30" max="63" width="9.125" style="4" customWidth="1"/>
    <col min="64" max="16384" width="9.125" style="1" customWidth="1"/>
  </cols>
  <sheetData>
    <row r="1" spans="5:29" ht="18" customHeight="1">
      <c r="E1" s="6"/>
      <c r="N1" s="13" t="s">
        <v>125</v>
      </c>
      <c r="O1" s="6" t="s">
        <v>324</v>
      </c>
      <c r="AC1" s="14" t="s">
        <v>124</v>
      </c>
    </row>
    <row r="2" ht="12" customHeight="1"/>
    <row r="3" spans="1:30" s="5" customFormat="1" ht="24" customHeight="1">
      <c r="A3" s="72" t="s">
        <v>117</v>
      </c>
      <c r="B3" s="72"/>
      <c r="C3" s="72"/>
      <c r="D3" s="73"/>
      <c r="E3" s="55" t="s">
        <v>0</v>
      </c>
      <c r="F3" s="49" t="s">
        <v>1</v>
      </c>
      <c r="G3" s="50"/>
      <c r="H3" s="50"/>
      <c r="I3" s="50"/>
      <c r="J3" s="50"/>
      <c r="K3" s="51"/>
      <c r="L3" s="49" t="s">
        <v>146</v>
      </c>
      <c r="M3" s="50"/>
      <c r="N3" s="50"/>
      <c r="O3" s="50"/>
      <c r="P3" s="50"/>
      <c r="Q3" s="65"/>
      <c r="R3" s="49" t="s">
        <v>2</v>
      </c>
      <c r="S3" s="50"/>
      <c r="T3" s="50"/>
      <c r="U3" s="50"/>
      <c r="V3" s="50"/>
      <c r="W3" s="65"/>
      <c r="X3" s="49" t="s">
        <v>3</v>
      </c>
      <c r="Y3" s="65"/>
      <c r="Z3" s="81" t="s">
        <v>4</v>
      </c>
      <c r="AA3" s="50"/>
      <c r="AB3" s="40" t="s">
        <v>123</v>
      </c>
      <c r="AC3" s="41"/>
      <c r="AD3" s="4"/>
    </row>
    <row r="4" spans="1:30" s="5" customFormat="1" ht="12" customHeight="1">
      <c r="A4" s="74"/>
      <c r="B4" s="74"/>
      <c r="C4" s="74"/>
      <c r="D4" s="75"/>
      <c r="E4" s="56"/>
      <c r="F4" s="58" t="s">
        <v>5</v>
      </c>
      <c r="G4" s="61"/>
      <c r="H4" s="62"/>
      <c r="I4" s="62"/>
      <c r="J4" s="63"/>
      <c r="K4" s="46" t="s">
        <v>127</v>
      </c>
      <c r="L4" s="66" t="s">
        <v>6</v>
      </c>
      <c r="M4" s="61"/>
      <c r="N4" s="62"/>
      <c r="O4" s="62"/>
      <c r="P4" s="63"/>
      <c r="Q4" s="46" t="s">
        <v>128</v>
      </c>
      <c r="R4" s="82" t="s">
        <v>121</v>
      </c>
      <c r="S4" s="61"/>
      <c r="T4" s="62"/>
      <c r="U4" s="62"/>
      <c r="V4" s="63"/>
      <c r="W4" s="64" t="s">
        <v>7</v>
      </c>
      <c r="X4" s="64" t="s">
        <v>8</v>
      </c>
      <c r="Y4" s="64" t="s">
        <v>9</v>
      </c>
      <c r="Z4" s="64" t="s">
        <v>10</v>
      </c>
      <c r="AA4" s="78" t="s">
        <v>129</v>
      </c>
      <c r="AB4" s="42"/>
      <c r="AC4" s="43"/>
      <c r="AD4" s="4"/>
    </row>
    <row r="5" spans="1:30" s="5" customFormat="1" ht="22.5" customHeight="1">
      <c r="A5" s="74"/>
      <c r="B5" s="74"/>
      <c r="C5" s="74"/>
      <c r="D5" s="75"/>
      <c r="E5" s="56"/>
      <c r="F5" s="59"/>
      <c r="G5" s="52" t="s">
        <v>11</v>
      </c>
      <c r="H5" s="53"/>
      <c r="I5" s="53"/>
      <c r="J5" s="54"/>
      <c r="K5" s="47"/>
      <c r="L5" s="67"/>
      <c r="M5" s="69" t="s">
        <v>12</v>
      </c>
      <c r="N5" s="70"/>
      <c r="O5" s="70"/>
      <c r="P5" s="71"/>
      <c r="Q5" s="47"/>
      <c r="R5" s="67"/>
      <c r="S5" s="69" t="s">
        <v>13</v>
      </c>
      <c r="T5" s="70"/>
      <c r="U5" s="70"/>
      <c r="V5" s="71"/>
      <c r="W5" s="47"/>
      <c r="X5" s="47"/>
      <c r="Y5" s="47"/>
      <c r="Z5" s="47"/>
      <c r="AA5" s="79"/>
      <c r="AB5" s="42"/>
      <c r="AC5" s="43"/>
      <c r="AD5" s="4"/>
    </row>
    <row r="6" spans="1:29" s="7" customFormat="1" ht="79.5" customHeight="1">
      <c r="A6" s="76"/>
      <c r="B6" s="76"/>
      <c r="C6" s="76"/>
      <c r="D6" s="77"/>
      <c r="E6" s="57"/>
      <c r="F6" s="60"/>
      <c r="G6" s="15" t="s">
        <v>108</v>
      </c>
      <c r="H6" s="15" t="s">
        <v>109</v>
      </c>
      <c r="I6" s="15" t="s">
        <v>110</v>
      </c>
      <c r="J6" s="15" t="s">
        <v>14</v>
      </c>
      <c r="K6" s="48"/>
      <c r="L6" s="68"/>
      <c r="M6" s="15" t="s">
        <v>108</v>
      </c>
      <c r="N6" s="15" t="s">
        <v>109</v>
      </c>
      <c r="O6" s="15" t="s">
        <v>110</v>
      </c>
      <c r="P6" s="15" t="s">
        <v>14</v>
      </c>
      <c r="Q6" s="48"/>
      <c r="R6" s="68"/>
      <c r="S6" s="15" t="s">
        <v>108</v>
      </c>
      <c r="T6" s="15" t="s">
        <v>109</v>
      </c>
      <c r="U6" s="15" t="s">
        <v>110</v>
      </c>
      <c r="V6" s="15" t="s">
        <v>14</v>
      </c>
      <c r="W6" s="48"/>
      <c r="X6" s="48"/>
      <c r="Y6" s="48"/>
      <c r="Z6" s="48"/>
      <c r="AA6" s="80"/>
      <c r="AB6" s="44"/>
      <c r="AC6" s="45"/>
    </row>
    <row r="7" spans="1:29" ht="12" customHeight="1">
      <c r="A7" s="16"/>
      <c r="B7" s="17" t="s">
        <v>299</v>
      </c>
      <c r="C7" s="17" t="s">
        <v>38</v>
      </c>
      <c r="D7" s="18"/>
      <c r="E7" s="19">
        <v>1</v>
      </c>
      <c r="F7" s="20" t="s">
        <v>115</v>
      </c>
      <c r="G7" s="19" t="s">
        <v>115</v>
      </c>
      <c r="H7" s="19" t="s">
        <v>115</v>
      </c>
      <c r="I7" s="19" t="s">
        <v>115</v>
      </c>
      <c r="J7" s="19" t="s">
        <v>115</v>
      </c>
      <c r="K7" s="21">
        <v>1</v>
      </c>
      <c r="L7" s="20" t="s">
        <v>115</v>
      </c>
      <c r="M7" s="19" t="s">
        <v>115</v>
      </c>
      <c r="N7" s="19" t="s">
        <v>115</v>
      </c>
      <c r="O7" s="19" t="s">
        <v>115</v>
      </c>
      <c r="P7" s="19" t="s">
        <v>115</v>
      </c>
      <c r="Q7" s="21">
        <v>1</v>
      </c>
      <c r="R7" s="20" t="s">
        <v>115</v>
      </c>
      <c r="S7" s="19" t="s">
        <v>115</v>
      </c>
      <c r="T7" s="19" t="s">
        <v>115</v>
      </c>
      <c r="U7" s="19" t="s">
        <v>115</v>
      </c>
      <c r="V7" s="19" t="s">
        <v>115</v>
      </c>
      <c r="W7" s="21">
        <v>1</v>
      </c>
      <c r="X7" s="20" t="s">
        <v>115</v>
      </c>
      <c r="Y7" s="19">
        <v>1</v>
      </c>
      <c r="Z7" s="20" t="s">
        <v>115</v>
      </c>
      <c r="AA7" s="19">
        <v>1</v>
      </c>
      <c r="AB7" s="22"/>
      <c r="AC7" s="23" t="s">
        <v>178</v>
      </c>
    </row>
    <row r="8" spans="1:63" s="9" customFormat="1" ht="12" customHeight="1">
      <c r="A8" s="24"/>
      <c r="B8" s="25" t="s">
        <v>145</v>
      </c>
      <c r="C8" s="25" t="s">
        <v>39</v>
      </c>
      <c r="D8" s="26"/>
      <c r="E8" s="27">
        <v>11</v>
      </c>
      <c r="F8" s="28" t="s">
        <v>115</v>
      </c>
      <c r="G8" s="27" t="s">
        <v>115</v>
      </c>
      <c r="H8" s="27" t="s">
        <v>115</v>
      </c>
      <c r="I8" s="27" t="s">
        <v>115</v>
      </c>
      <c r="J8" s="27" t="s">
        <v>115</v>
      </c>
      <c r="K8" s="27">
        <v>11</v>
      </c>
      <c r="L8" s="28" t="s">
        <v>115</v>
      </c>
      <c r="M8" s="27" t="s">
        <v>115</v>
      </c>
      <c r="N8" s="27" t="s">
        <v>115</v>
      </c>
      <c r="O8" s="27" t="s">
        <v>115</v>
      </c>
      <c r="P8" s="27" t="s">
        <v>115</v>
      </c>
      <c r="Q8" s="27">
        <v>11</v>
      </c>
      <c r="R8" s="28">
        <v>1</v>
      </c>
      <c r="S8" s="27" t="s">
        <v>115</v>
      </c>
      <c r="T8" s="27">
        <v>1</v>
      </c>
      <c r="U8" s="27" t="s">
        <v>115</v>
      </c>
      <c r="V8" s="27" t="s">
        <v>115</v>
      </c>
      <c r="W8" s="27">
        <v>10</v>
      </c>
      <c r="X8" s="28" t="s">
        <v>115</v>
      </c>
      <c r="Y8" s="27">
        <v>11</v>
      </c>
      <c r="Z8" s="28" t="s">
        <v>115</v>
      </c>
      <c r="AA8" s="27">
        <v>11</v>
      </c>
      <c r="AB8" s="29"/>
      <c r="AC8" s="30" t="s">
        <v>145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29" ht="12" customHeight="1">
      <c r="A9" s="16"/>
      <c r="B9" s="17" t="s">
        <v>56</v>
      </c>
      <c r="C9" s="17" t="s">
        <v>40</v>
      </c>
      <c r="D9" s="18"/>
      <c r="E9" s="19">
        <v>103</v>
      </c>
      <c r="F9" s="20" t="s">
        <v>115</v>
      </c>
      <c r="G9" s="19" t="s">
        <v>115</v>
      </c>
      <c r="H9" s="19" t="s">
        <v>115</v>
      </c>
      <c r="I9" s="19" t="s">
        <v>115</v>
      </c>
      <c r="J9" s="19" t="s">
        <v>115</v>
      </c>
      <c r="K9" s="21">
        <v>103</v>
      </c>
      <c r="L9" s="20" t="s">
        <v>115</v>
      </c>
      <c r="M9" s="19" t="s">
        <v>115</v>
      </c>
      <c r="N9" s="19" t="s">
        <v>115</v>
      </c>
      <c r="O9" s="19" t="s">
        <v>115</v>
      </c>
      <c r="P9" s="19" t="s">
        <v>115</v>
      </c>
      <c r="Q9" s="21">
        <v>103</v>
      </c>
      <c r="R9" s="20" t="s">
        <v>115</v>
      </c>
      <c r="S9" s="19" t="s">
        <v>115</v>
      </c>
      <c r="T9" s="19" t="s">
        <v>115</v>
      </c>
      <c r="U9" s="19" t="s">
        <v>115</v>
      </c>
      <c r="V9" s="19" t="s">
        <v>115</v>
      </c>
      <c r="W9" s="21">
        <v>103</v>
      </c>
      <c r="X9" s="20">
        <v>3</v>
      </c>
      <c r="Y9" s="19">
        <v>100</v>
      </c>
      <c r="Z9" s="20">
        <v>1</v>
      </c>
      <c r="AA9" s="19">
        <v>102</v>
      </c>
      <c r="AB9" s="22"/>
      <c r="AC9" s="23" t="s">
        <v>56</v>
      </c>
    </row>
    <row r="10" spans="1:63" s="9" customFormat="1" ht="12" customHeight="1">
      <c r="A10" s="24"/>
      <c r="B10" s="25" t="s">
        <v>179</v>
      </c>
      <c r="C10" s="25" t="s">
        <v>41</v>
      </c>
      <c r="D10" s="26"/>
      <c r="E10" s="27">
        <v>2</v>
      </c>
      <c r="F10" s="28" t="s">
        <v>115</v>
      </c>
      <c r="G10" s="27" t="s">
        <v>115</v>
      </c>
      <c r="H10" s="27" t="s">
        <v>115</v>
      </c>
      <c r="I10" s="27" t="s">
        <v>115</v>
      </c>
      <c r="J10" s="27" t="s">
        <v>115</v>
      </c>
      <c r="K10" s="27">
        <v>2</v>
      </c>
      <c r="L10" s="28" t="s">
        <v>115</v>
      </c>
      <c r="M10" s="27" t="s">
        <v>115</v>
      </c>
      <c r="N10" s="27" t="s">
        <v>115</v>
      </c>
      <c r="O10" s="27" t="s">
        <v>115</v>
      </c>
      <c r="P10" s="27" t="s">
        <v>115</v>
      </c>
      <c r="Q10" s="27">
        <v>2</v>
      </c>
      <c r="R10" s="28" t="s">
        <v>115</v>
      </c>
      <c r="S10" s="27" t="s">
        <v>115</v>
      </c>
      <c r="T10" s="27" t="s">
        <v>115</v>
      </c>
      <c r="U10" s="27" t="s">
        <v>115</v>
      </c>
      <c r="V10" s="27" t="s">
        <v>115</v>
      </c>
      <c r="W10" s="27">
        <v>2</v>
      </c>
      <c r="X10" s="28" t="s">
        <v>115</v>
      </c>
      <c r="Y10" s="27">
        <v>2</v>
      </c>
      <c r="Z10" s="28" t="s">
        <v>115</v>
      </c>
      <c r="AA10" s="27">
        <v>2</v>
      </c>
      <c r="AB10" s="29"/>
      <c r="AC10" s="30" t="s">
        <v>180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9" ht="12" customHeight="1">
      <c r="A11" s="16"/>
      <c r="B11" s="17" t="s">
        <v>181</v>
      </c>
      <c r="C11" s="17" t="s">
        <v>57</v>
      </c>
      <c r="D11" s="18"/>
      <c r="E11" s="19">
        <v>9</v>
      </c>
      <c r="F11" s="20" t="s">
        <v>115</v>
      </c>
      <c r="G11" s="19" t="s">
        <v>115</v>
      </c>
      <c r="H11" s="19" t="s">
        <v>115</v>
      </c>
      <c r="I11" s="19" t="s">
        <v>115</v>
      </c>
      <c r="J11" s="19" t="s">
        <v>115</v>
      </c>
      <c r="K11" s="21">
        <v>9</v>
      </c>
      <c r="L11" s="20" t="s">
        <v>115</v>
      </c>
      <c r="M11" s="19" t="s">
        <v>115</v>
      </c>
      <c r="N11" s="19" t="s">
        <v>115</v>
      </c>
      <c r="O11" s="19" t="s">
        <v>115</v>
      </c>
      <c r="P11" s="19" t="s">
        <v>115</v>
      </c>
      <c r="Q11" s="21">
        <v>9</v>
      </c>
      <c r="R11" s="20" t="s">
        <v>115</v>
      </c>
      <c r="S11" s="19" t="s">
        <v>115</v>
      </c>
      <c r="T11" s="19" t="s">
        <v>115</v>
      </c>
      <c r="U11" s="19" t="s">
        <v>115</v>
      </c>
      <c r="V11" s="19" t="s">
        <v>115</v>
      </c>
      <c r="W11" s="21">
        <v>9</v>
      </c>
      <c r="X11" s="20" t="s">
        <v>115</v>
      </c>
      <c r="Y11" s="19">
        <v>9</v>
      </c>
      <c r="Z11" s="20" t="s">
        <v>115</v>
      </c>
      <c r="AA11" s="19">
        <v>9</v>
      </c>
      <c r="AB11" s="22"/>
      <c r="AC11" s="23" t="s">
        <v>181</v>
      </c>
    </row>
    <row r="12" spans="1:63" s="9" customFormat="1" ht="12" customHeight="1">
      <c r="A12" s="24"/>
      <c r="B12" s="25" t="s">
        <v>58</v>
      </c>
      <c r="C12" s="25" t="s">
        <v>118</v>
      </c>
      <c r="D12" s="26"/>
      <c r="E12" s="27">
        <v>20</v>
      </c>
      <c r="F12" s="28" t="s">
        <v>115</v>
      </c>
      <c r="G12" s="27" t="s">
        <v>115</v>
      </c>
      <c r="H12" s="27" t="s">
        <v>115</v>
      </c>
      <c r="I12" s="27" t="s">
        <v>115</v>
      </c>
      <c r="J12" s="27" t="s">
        <v>115</v>
      </c>
      <c r="K12" s="27">
        <v>20</v>
      </c>
      <c r="L12" s="28">
        <v>1</v>
      </c>
      <c r="M12" s="27" t="s">
        <v>115</v>
      </c>
      <c r="N12" s="27" t="s">
        <v>115</v>
      </c>
      <c r="O12" s="27">
        <v>1</v>
      </c>
      <c r="P12" s="27" t="s">
        <v>115</v>
      </c>
      <c r="Q12" s="27">
        <v>19</v>
      </c>
      <c r="R12" s="28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>
        <v>20</v>
      </c>
      <c r="X12" s="28">
        <v>2</v>
      </c>
      <c r="Y12" s="27">
        <v>18</v>
      </c>
      <c r="Z12" s="28">
        <v>2</v>
      </c>
      <c r="AA12" s="27">
        <v>18</v>
      </c>
      <c r="AB12" s="29"/>
      <c r="AC12" s="30" t="s">
        <v>58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29" ht="12" customHeight="1">
      <c r="A13" s="16"/>
      <c r="B13" s="17" t="s">
        <v>59</v>
      </c>
      <c r="C13" s="17" t="s">
        <v>119</v>
      </c>
      <c r="D13" s="18"/>
      <c r="E13" s="19">
        <v>3</v>
      </c>
      <c r="F13" s="20" t="s">
        <v>115</v>
      </c>
      <c r="G13" s="19" t="s">
        <v>115</v>
      </c>
      <c r="H13" s="19" t="s">
        <v>115</v>
      </c>
      <c r="I13" s="19" t="s">
        <v>115</v>
      </c>
      <c r="J13" s="19" t="s">
        <v>115</v>
      </c>
      <c r="K13" s="21">
        <v>3</v>
      </c>
      <c r="L13" s="20" t="s">
        <v>115</v>
      </c>
      <c r="M13" s="19" t="s">
        <v>115</v>
      </c>
      <c r="N13" s="19" t="s">
        <v>115</v>
      </c>
      <c r="O13" s="19" t="s">
        <v>115</v>
      </c>
      <c r="P13" s="19" t="s">
        <v>115</v>
      </c>
      <c r="Q13" s="21">
        <v>3</v>
      </c>
      <c r="R13" s="20" t="s">
        <v>115</v>
      </c>
      <c r="S13" s="19" t="s">
        <v>115</v>
      </c>
      <c r="T13" s="19" t="s">
        <v>115</v>
      </c>
      <c r="U13" s="19" t="s">
        <v>115</v>
      </c>
      <c r="V13" s="19" t="s">
        <v>115</v>
      </c>
      <c r="W13" s="21">
        <v>3</v>
      </c>
      <c r="X13" s="20" t="s">
        <v>115</v>
      </c>
      <c r="Y13" s="19">
        <v>3</v>
      </c>
      <c r="Z13" s="20" t="s">
        <v>115</v>
      </c>
      <c r="AA13" s="19">
        <v>3</v>
      </c>
      <c r="AB13" s="22"/>
      <c r="AC13" s="23" t="s">
        <v>153</v>
      </c>
    </row>
    <row r="14" spans="1:63" s="9" customFormat="1" ht="12" customHeight="1">
      <c r="A14" s="24"/>
      <c r="B14" s="25" t="s">
        <v>60</v>
      </c>
      <c r="C14" s="25" t="s">
        <v>120</v>
      </c>
      <c r="D14" s="26"/>
      <c r="E14" s="27">
        <v>1</v>
      </c>
      <c r="F14" s="28" t="s">
        <v>115</v>
      </c>
      <c r="G14" s="27" t="s">
        <v>115</v>
      </c>
      <c r="H14" s="27" t="s">
        <v>115</v>
      </c>
      <c r="I14" s="27" t="s">
        <v>115</v>
      </c>
      <c r="J14" s="27" t="s">
        <v>115</v>
      </c>
      <c r="K14" s="27">
        <v>1</v>
      </c>
      <c r="L14" s="28" t="s">
        <v>115</v>
      </c>
      <c r="M14" s="27" t="s">
        <v>115</v>
      </c>
      <c r="N14" s="27" t="s">
        <v>115</v>
      </c>
      <c r="O14" s="27" t="s">
        <v>115</v>
      </c>
      <c r="P14" s="27" t="s">
        <v>115</v>
      </c>
      <c r="Q14" s="27">
        <v>1</v>
      </c>
      <c r="R14" s="28" t="s">
        <v>115</v>
      </c>
      <c r="S14" s="27" t="s">
        <v>115</v>
      </c>
      <c r="T14" s="27" t="s">
        <v>115</v>
      </c>
      <c r="U14" s="27" t="s">
        <v>115</v>
      </c>
      <c r="V14" s="27" t="s">
        <v>115</v>
      </c>
      <c r="W14" s="27">
        <v>1</v>
      </c>
      <c r="X14" s="28" t="s">
        <v>115</v>
      </c>
      <c r="Y14" s="27">
        <v>1</v>
      </c>
      <c r="Z14" s="28" t="s">
        <v>115</v>
      </c>
      <c r="AA14" s="27">
        <v>1</v>
      </c>
      <c r="AB14" s="29"/>
      <c r="AC14" s="30" t="s">
        <v>154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29" ht="12" customHeight="1">
      <c r="A15" s="16"/>
      <c r="B15" s="17" t="s">
        <v>61</v>
      </c>
      <c r="C15" s="17" t="s">
        <v>47</v>
      </c>
      <c r="D15" s="18"/>
      <c r="E15" s="19" t="s">
        <v>115</v>
      </c>
      <c r="F15" s="20" t="s">
        <v>115</v>
      </c>
      <c r="G15" s="19" t="s">
        <v>115</v>
      </c>
      <c r="H15" s="19" t="s">
        <v>115</v>
      </c>
      <c r="I15" s="19" t="s">
        <v>115</v>
      </c>
      <c r="J15" s="19" t="s">
        <v>115</v>
      </c>
      <c r="K15" s="21" t="s">
        <v>115</v>
      </c>
      <c r="L15" s="20" t="s">
        <v>115</v>
      </c>
      <c r="M15" s="19" t="s">
        <v>115</v>
      </c>
      <c r="N15" s="19" t="s">
        <v>115</v>
      </c>
      <c r="O15" s="19" t="s">
        <v>115</v>
      </c>
      <c r="P15" s="19" t="s">
        <v>115</v>
      </c>
      <c r="Q15" s="21" t="s">
        <v>115</v>
      </c>
      <c r="R15" s="20" t="s">
        <v>115</v>
      </c>
      <c r="S15" s="19" t="s">
        <v>115</v>
      </c>
      <c r="T15" s="19" t="s">
        <v>115</v>
      </c>
      <c r="U15" s="19" t="s">
        <v>115</v>
      </c>
      <c r="V15" s="19" t="s">
        <v>115</v>
      </c>
      <c r="W15" s="21" t="s">
        <v>115</v>
      </c>
      <c r="X15" s="20" t="s">
        <v>115</v>
      </c>
      <c r="Y15" s="19" t="s">
        <v>115</v>
      </c>
      <c r="Z15" s="20" t="s">
        <v>115</v>
      </c>
      <c r="AA15" s="19" t="s">
        <v>115</v>
      </c>
      <c r="AB15" s="22"/>
      <c r="AC15" s="23" t="s">
        <v>155</v>
      </c>
    </row>
    <row r="16" spans="1:63" s="9" customFormat="1" ht="12" customHeight="1">
      <c r="A16" s="24"/>
      <c r="B16" s="25" t="s">
        <v>62</v>
      </c>
      <c r="C16" s="25" t="s">
        <v>116</v>
      </c>
      <c r="D16" s="26"/>
      <c r="E16" s="27">
        <v>43</v>
      </c>
      <c r="F16" s="28" t="s">
        <v>115</v>
      </c>
      <c r="G16" s="27" t="s">
        <v>115</v>
      </c>
      <c r="H16" s="27" t="s">
        <v>115</v>
      </c>
      <c r="I16" s="27" t="s">
        <v>115</v>
      </c>
      <c r="J16" s="27" t="s">
        <v>115</v>
      </c>
      <c r="K16" s="27">
        <v>43</v>
      </c>
      <c r="L16" s="28" t="s">
        <v>115</v>
      </c>
      <c r="M16" s="27" t="s">
        <v>115</v>
      </c>
      <c r="N16" s="27" t="s">
        <v>115</v>
      </c>
      <c r="O16" s="27" t="s">
        <v>115</v>
      </c>
      <c r="P16" s="27" t="s">
        <v>115</v>
      </c>
      <c r="Q16" s="27">
        <v>43</v>
      </c>
      <c r="R16" s="28" t="s">
        <v>115</v>
      </c>
      <c r="S16" s="27" t="s">
        <v>115</v>
      </c>
      <c r="T16" s="27" t="s">
        <v>115</v>
      </c>
      <c r="U16" s="27" t="s">
        <v>115</v>
      </c>
      <c r="V16" s="27" t="s">
        <v>115</v>
      </c>
      <c r="W16" s="27">
        <v>43</v>
      </c>
      <c r="X16" s="28">
        <v>1</v>
      </c>
      <c r="Y16" s="27">
        <v>42</v>
      </c>
      <c r="Z16" s="28">
        <v>1</v>
      </c>
      <c r="AA16" s="27">
        <v>42</v>
      </c>
      <c r="AB16" s="29"/>
      <c r="AC16" s="30" t="s">
        <v>156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29" ht="12" customHeight="1">
      <c r="A17" s="16" t="s">
        <v>83</v>
      </c>
      <c r="B17" s="17"/>
      <c r="C17" s="17"/>
      <c r="D17" s="18"/>
      <c r="E17" s="19">
        <v>501</v>
      </c>
      <c r="F17" s="20" t="s">
        <v>115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21">
        <v>501</v>
      </c>
      <c r="L17" s="20">
        <v>1</v>
      </c>
      <c r="M17" s="19" t="s">
        <v>115</v>
      </c>
      <c r="N17" s="19" t="s">
        <v>115</v>
      </c>
      <c r="O17" s="19">
        <v>1</v>
      </c>
      <c r="P17" s="19" t="s">
        <v>115</v>
      </c>
      <c r="Q17" s="21">
        <v>500</v>
      </c>
      <c r="R17" s="20" t="s">
        <v>115</v>
      </c>
      <c r="S17" s="19" t="s">
        <v>115</v>
      </c>
      <c r="T17" s="19" t="s">
        <v>115</v>
      </c>
      <c r="U17" s="19" t="s">
        <v>115</v>
      </c>
      <c r="V17" s="19" t="s">
        <v>115</v>
      </c>
      <c r="W17" s="21">
        <v>501</v>
      </c>
      <c r="X17" s="20">
        <v>4</v>
      </c>
      <c r="Y17" s="19">
        <v>497</v>
      </c>
      <c r="Z17" s="20">
        <v>7</v>
      </c>
      <c r="AA17" s="19">
        <v>494</v>
      </c>
      <c r="AB17" s="22" t="s">
        <v>83</v>
      </c>
      <c r="AC17" s="23"/>
    </row>
    <row r="18" spans="1:63" s="9" customFormat="1" ht="12" customHeight="1">
      <c r="A18" s="24"/>
      <c r="B18" s="25" t="s">
        <v>196</v>
      </c>
      <c r="C18" s="25" t="s">
        <v>197</v>
      </c>
      <c r="D18" s="26"/>
      <c r="E18" s="27">
        <v>6</v>
      </c>
      <c r="F18" s="28" t="s">
        <v>115</v>
      </c>
      <c r="G18" s="27" t="s">
        <v>115</v>
      </c>
      <c r="H18" s="27" t="s">
        <v>115</v>
      </c>
      <c r="I18" s="27" t="s">
        <v>115</v>
      </c>
      <c r="J18" s="27" t="s">
        <v>115</v>
      </c>
      <c r="K18" s="27">
        <v>6</v>
      </c>
      <c r="L18" s="28" t="s">
        <v>115</v>
      </c>
      <c r="M18" s="27" t="s">
        <v>115</v>
      </c>
      <c r="N18" s="27" t="s">
        <v>115</v>
      </c>
      <c r="O18" s="27" t="s">
        <v>115</v>
      </c>
      <c r="P18" s="27" t="s">
        <v>115</v>
      </c>
      <c r="Q18" s="27">
        <v>6</v>
      </c>
      <c r="R18" s="28" t="s">
        <v>115</v>
      </c>
      <c r="S18" s="27" t="s">
        <v>115</v>
      </c>
      <c r="T18" s="27" t="s">
        <v>115</v>
      </c>
      <c r="U18" s="27" t="s">
        <v>115</v>
      </c>
      <c r="V18" s="27" t="s">
        <v>115</v>
      </c>
      <c r="W18" s="27">
        <v>6</v>
      </c>
      <c r="X18" s="28" t="s">
        <v>115</v>
      </c>
      <c r="Y18" s="27">
        <v>6</v>
      </c>
      <c r="Z18" s="28" t="s">
        <v>115</v>
      </c>
      <c r="AA18" s="27">
        <v>6</v>
      </c>
      <c r="AB18" s="29"/>
      <c r="AC18" s="30" t="s">
        <v>196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29" ht="12" customHeight="1">
      <c r="A19" s="16"/>
      <c r="B19" s="17" t="s">
        <v>198</v>
      </c>
      <c r="C19" s="17" t="s">
        <v>199</v>
      </c>
      <c r="D19" s="18"/>
      <c r="E19" s="19" t="s">
        <v>115</v>
      </c>
      <c r="F19" s="20" t="s">
        <v>115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21" t="s">
        <v>115</v>
      </c>
      <c r="L19" s="20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21" t="s">
        <v>115</v>
      </c>
      <c r="R19" s="20" t="s">
        <v>115</v>
      </c>
      <c r="S19" s="19" t="s">
        <v>115</v>
      </c>
      <c r="T19" s="19" t="s">
        <v>115</v>
      </c>
      <c r="U19" s="19" t="s">
        <v>115</v>
      </c>
      <c r="V19" s="19" t="s">
        <v>115</v>
      </c>
      <c r="W19" s="21" t="s">
        <v>115</v>
      </c>
      <c r="X19" s="20" t="s">
        <v>115</v>
      </c>
      <c r="Y19" s="19" t="s">
        <v>115</v>
      </c>
      <c r="Z19" s="20" t="s">
        <v>115</v>
      </c>
      <c r="AA19" s="19" t="s">
        <v>115</v>
      </c>
      <c r="AB19" s="22"/>
      <c r="AC19" s="23" t="s">
        <v>198</v>
      </c>
    </row>
    <row r="20" spans="1:63" s="9" customFormat="1" ht="12" customHeight="1">
      <c r="A20" s="24"/>
      <c r="B20" s="25" t="s">
        <v>200</v>
      </c>
      <c r="C20" s="25" t="s">
        <v>201</v>
      </c>
      <c r="D20" s="26"/>
      <c r="E20" s="27">
        <v>2</v>
      </c>
      <c r="F20" s="28" t="s">
        <v>115</v>
      </c>
      <c r="G20" s="27" t="s">
        <v>115</v>
      </c>
      <c r="H20" s="27" t="s">
        <v>115</v>
      </c>
      <c r="I20" s="27" t="s">
        <v>115</v>
      </c>
      <c r="J20" s="27" t="s">
        <v>115</v>
      </c>
      <c r="K20" s="27">
        <v>2</v>
      </c>
      <c r="L20" s="28" t="s">
        <v>115</v>
      </c>
      <c r="M20" s="27" t="s">
        <v>115</v>
      </c>
      <c r="N20" s="27" t="s">
        <v>115</v>
      </c>
      <c r="O20" s="27" t="s">
        <v>115</v>
      </c>
      <c r="P20" s="27" t="s">
        <v>115</v>
      </c>
      <c r="Q20" s="27">
        <v>2</v>
      </c>
      <c r="R20" s="28" t="s">
        <v>115</v>
      </c>
      <c r="S20" s="27" t="s">
        <v>115</v>
      </c>
      <c r="T20" s="27" t="s">
        <v>115</v>
      </c>
      <c r="U20" s="27" t="s">
        <v>115</v>
      </c>
      <c r="V20" s="27" t="s">
        <v>115</v>
      </c>
      <c r="W20" s="27">
        <v>2</v>
      </c>
      <c r="X20" s="28" t="s">
        <v>115</v>
      </c>
      <c r="Y20" s="27">
        <v>2</v>
      </c>
      <c r="Z20" s="28" t="s">
        <v>115</v>
      </c>
      <c r="AA20" s="27">
        <v>2</v>
      </c>
      <c r="AB20" s="29"/>
      <c r="AC20" s="30" t="s">
        <v>200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29" ht="12" customHeight="1">
      <c r="A21" s="16"/>
      <c r="B21" s="17" t="s">
        <v>202</v>
      </c>
      <c r="C21" s="17" t="s">
        <v>203</v>
      </c>
      <c r="D21" s="18"/>
      <c r="E21" s="19">
        <v>3</v>
      </c>
      <c r="F21" s="20" t="s">
        <v>115</v>
      </c>
      <c r="G21" s="19" t="s">
        <v>115</v>
      </c>
      <c r="H21" s="19" t="s">
        <v>115</v>
      </c>
      <c r="I21" s="19" t="s">
        <v>115</v>
      </c>
      <c r="J21" s="19" t="s">
        <v>115</v>
      </c>
      <c r="K21" s="21">
        <v>3</v>
      </c>
      <c r="L21" s="20" t="s">
        <v>115</v>
      </c>
      <c r="M21" s="19" t="s">
        <v>115</v>
      </c>
      <c r="N21" s="19" t="s">
        <v>115</v>
      </c>
      <c r="O21" s="19" t="s">
        <v>115</v>
      </c>
      <c r="P21" s="19" t="s">
        <v>115</v>
      </c>
      <c r="Q21" s="21">
        <v>3</v>
      </c>
      <c r="R21" s="20" t="s">
        <v>115</v>
      </c>
      <c r="S21" s="19" t="s">
        <v>115</v>
      </c>
      <c r="T21" s="19" t="s">
        <v>115</v>
      </c>
      <c r="U21" s="19" t="s">
        <v>115</v>
      </c>
      <c r="V21" s="19" t="s">
        <v>115</v>
      </c>
      <c r="W21" s="21">
        <v>3</v>
      </c>
      <c r="X21" s="20" t="s">
        <v>115</v>
      </c>
      <c r="Y21" s="19">
        <v>3</v>
      </c>
      <c r="Z21" s="20" t="s">
        <v>115</v>
      </c>
      <c r="AA21" s="19">
        <v>3</v>
      </c>
      <c r="AB21" s="22"/>
      <c r="AC21" s="23" t="s">
        <v>202</v>
      </c>
    </row>
    <row r="22" spans="1:63" s="9" customFormat="1" ht="12" customHeight="1">
      <c r="A22" s="24"/>
      <c r="B22" s="25" t="s">
        <v>204</v>
      </c>
      <c r="C22" s="25" t="s">
        <v>205</v>
      </c>
      <c r="D22" s="26"/>
      <c r="E22" s="27">
        <v>109</v>
      </c>
      <c r="F22" s="28" t="s">
        <v>115</v>
      </c>
      <c r="G22" s="27" t="s">
        <v>115</v>
      </c>
      <c r="H22" s="27" t="s">
        <v>115</v>
      </c>
      <c r="I22" s="27" t="s">
        <v>115</v>
      </c>
      <c r="J22" s="27" t="s">
        <v>115</v>
      </c>
      <c r="K22" s="27">
        <v>109</v>
      </c>
      <c r="L22" s="28">
        <v>1</v>
      </c>
      <c r="M22" s="27" t="s">
        <v>115</v>
      </c>
      <c r="N22" s="27" t="s">
        <v>115</v>
      </c>
      <c r="O22" s="27">
        <v>1</v>
      </c>
      <c r="P22" s="27" t="s">
        <v>115</v>
      </c>
      <c r="Q22" s="27">
        <v>108</v>
      </c>
      <c r="R22" s="28" t="s">
        <v>115</v>
      </c>
      <c r="S22" s="27" t="s">
        <v>115</v>
      </c>
      <c r="T22" s="27" t="s">
        <v>115</v>
      </c>
      <c r="U22" s="27" t="s">
        <v>115</v>
      </c>
      <c r="V22" s="27" t="s">
        <v>115</v>
      </c>
      <c r="W22" s="27">
        <v>109</v>
      </c>
      <c r="X22" s="28">
        <v>1</v>
      </c>
      <c r="Y22" s="27">
        <v>108</v>
      </c>
      <c r="Z22" s="28">
        <v>2</v>
      </c>
      <c r="AA22" s="27">
        <v>107</v>
      </c>
      <c r="AB22" s="29"/>
      <c r="AC22" s="30" t="s">
        <v>204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29" ht="12" customHeight="1">
      <c r="A23" s="16"/>
      <c r="B23" s="17" t="s">
        <v>206</v>
      </c>
      <c r="C23" s="17" t="s">
        <v>207</v>
      </c>
      <c r="D23" s="18"/>
      <c r="E23" s="19">
        <v>69</v>
      </c>
      <c r="F23" s="20" t="s">
        <v>115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21">
        <v>69</v>
      </c>
      <c r="L23" s="20" t="s">
        <v>115</v>
      </c>
      <c r="M23" s="19" t="s">
        <v>115</v>
      </c>
      <c r="N23" s="19" t="s">
        <v>115</v>
      </c>
      <c r="O23" s="19" t="s">
        <v>115</v>
      </c>
      <c r="P23" s="19" t="s">
        <v>115</v>
      </c>
      <c r="Q23" s="21">
        <v>69</v>
      </c>
      <c r="R23" s="20" t="s">
        <v>115</v>
      </c>
      <c r="S23" s="19" t="s">
        <v>115</v>
      </c>
      <c r="T23" s="19" t="s">
        <v>115</v>
      </c>
      <c r="U23" s="19" t="s">
        <v>115</v>
      </c>
      <c r="V23" s="19" t="s">
        <v>115</v>
      </c>
      <c r="W23" s="21">
        <v>69</v>
      </c>
      <c r="X23" s="20">
        <v>1</v>
      </c>
      <c r="Y23" s="19">
        <v>68</v>
      </c>
      <c r="Z23" s="20" t="s">
        <v>115</v>
      </c>
      <c r="AA23" s="19">
        <v>69</v>
      </c>
      <c r="AB23" s="22"/>
      <c r="AC23" s="23" t="s">
        <v>206</v>
      </c>
    </row>
    <row r="24" spans="1:63" s="9" customFormat="1" ht="12" customHeight="1">
      <c r="A24" s="24"/>
      <c r="B24" s="25" t="s">
        <v>208</v>
      </c>
      <c r="C24" s="25" t="s">
        <v>209</v>
      </c>
      <c r="D24" s="26"/>
      <c r="E24" s="27" t="s">
        <v>115</v>
      </c>
      <c r="F24" s="28" t="s">
        <v>115</v>
      </c>
      <c r="G24" s="27" t="s">
        <v>115</v>
      </c>
      <c r="H24" s="27" t="s">
        <v>115</v>
      </c>
      <c r="I24" s="27" t="s">
        <v>115</v>
      </c>
      <c r="J24" s="27" t="s">
        <v>115</v>
      </c>
      <c r="K24" s="27" t="s">
        <v>115</v>
      </c>
      <c r="L24" s="28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 t="s">
        <v>115</v>
      </c>
      <c r="R24" s="28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 t="s">
        <v>115</v>
      </c>
      <c r="X24" s="28" t="s">
        <v>115</v>
      </c>
      <c r="Y24" s="27" t="s">
        <v>115</v>
      </c>
      <c r="Z24" s="28" t="s">
        <v>115</v>
      </c>
      <c r="AA24" s="27" t="s">
        <v>115</v>
      </c>
      <c r="AB24" s="29"/>
      <c r="AC24" s="30" t="s">
        <v>208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29" ht="12" customHeight="1">
      <c r="A25" s="16"/>
      <c r="B25" s="17" t="s">
        <v>210</v>
      </c>
      <c r="C25" s="17" t="s">
        <v>38</v>
      </c>
      <c r="D25" s="18"/>
      <c r="E25" s="19">
        <v>1</v>
      </c>
      <c r="F25" s="20" t="s">
        <v>115</v>
      </c>
      <c r="G25" s="19" t="s">
        <v>115</v>
      </c>
      <c r="H25" s="19" t="s">
        <v>115</v>
      </c>
      <c r="I25" s="19" t="s">
        <v>115</v>
      </c>
      <c r="J25" s="19" t="s">
        <v>115</v>
      </c>
      <c r="K25" s="21">
        <v>1</v>
      </c>
      <c r="L25" s="20" t="s">
        <v>115</v>
      </c>
      <c r="M25" s="19" t="s">
        <v>115</v>
      </c>
      <c r="N25" s="19" t="s">
        <v>115</v>
      </c>
      <c r="O25" s="19" t="s">
        <v>115</v>
      </c>
      <c r="P25" s="19" t="s">
        <v>115</v>
      </c>
      <c r="Q25" s="21">
        <v>1</v>
      </c>
      <c r="R25" s="20" t="s">
        <v>115</v>
      </c>
      <c r="S25" s="19" t="s">
        <v>115</v>
      </c>
      <c r="T25" s="19" t="s">
        <v>115</v>
      </c>
      <c r="U25" s="19" t="s">
        <v>115</v>
      </c>
      <c r="V25" s="19" t="s">
        <v>115</v>
      </c>
      <c r="W25" s="21">
        <v>1</v>
      </c>
      <c r="X25" s="20" t="s">
        <v>115</v>
      </c>
      <c r="Y25" s="19">
        <v>1</v>
      </c>
      <c r="Z25" s="20" t="s">
        <v>115</v>
      </c>
      <c r="AA25" s="19">
        <v>1</v>
      </c>
      <c r="AB25" s="22"/>
      <c r="AC25" s="23" t="s">
        <v>178</v>
      </c>
    </row>
    <row r="26" spans="1:63" s="9" customFormat="1" ht="12" customHeight="1">
      <c r="A26" s="24"/>
      <c r="B26" s="25" t="s">
        <v>145</v>
      </c>
      <c r="C26" s="25" t="s">
        <v>39</v>
      </c>
      <c r="D26" s="26"/>
      <c r="E26" s="27">
        <v>12</v>
      </c>
      <c r="F26" s="28" t="s">
        <v>115</v>
      </c>
      <c r="G26" s="27" t="s">
        <v>115</v>
      </c>
      <c r="H26" s="27" t="s">
        <v>115</v>
      </c>
      <c r="I26" s="27" t="s">
        <v>115</v>
      </c>
      <c r="J26" s="27" t="s">
        <v>115</v>
      </c>
      <c r="K26" s="27">
        <v>12</v>
      </c>
      <c r="L26" s="28" t="s">
        <v>115</v>
      </c>
      <c r="M26" s="27" t="s">
        <v>115</v>
      </c>
      <c r="N26" s="27" t="s">
        <v>115</v>
      </c>
      <c r="O26" s="27" t="s">
        <v>115</v>
      </c>
      <c r="P26" s="27" t="s">
        <v>115</v>
      </c>
      <c r="Q26" s="27">
        <v>12</v>
      </c>
      <c r="R26" s="28" t="s">
        <v>115</v>
      </c>
      <c r="S26" s="27" t="s">
        <v>115</v>
      </c>
      <c r="T26" s="27" t="s">
        <v>115</v>
      </c>
      <c r="U26" s="27" t="s">
        <v>115</v>
      </c>
      <c r="V26" s="27" t="s">
        <v>115</v>
      </c>
      <c r="W26" s="27">
        <v>12</v>
      </c>
      <c r="X26" s="28" t="s">
        <v>115</v>
      </c>
      <c r="Y26" s="27">
        <v>12</v>
      </c>
      <c r="Z26" s="28" t="s">
        <v>115</v>
      </c>
      <c r="AA26" s="27">
        <v>12</v>
      </c>
      <c r="AB26" s="29"/>
      <c r="AC26" s="30" t="s">
        <v>145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29" ht="12" customHeight="1">
      <c r="A27" s="16"/>
      <c r="B27" s="17" t="s">
        <v>56</v>
      </c>
      <c r="C27" s="17" t="s">
        <v>40</v>
      </c>
      <c r="D27" s="18"/>
      <c r="E27" s="19">
        <v>154</v>
      </c>
      <c r="F27" s="20" t="s">
        <v>115</v>
      </c>
      <c r="G27" s="19" t="s">
        <v>115</v>
      </c>
      <c r="H27" s="19" t="s">
        <v>115</v>
      </c>
      <c r="I27" s="19" t="s">
        <v>115</v>
      </c>
      <c r="J27" s="19" t="s">
        <v>115</v>
      </c>
      <c r="K27" s="21">
        <v>154</v>
      </c>
      <c r="L27" s="20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21">
        <v>154</v>
      </c>
      <c r="R27" s="20" t="s">
        <v>115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21">
        <v>154</v>
      </c>
      <c r="X27" s="20">
        <v>1</v>
      </c>
      <c r="Y27" s="19">
        <v>153</v>
      </c>
      <c r="Z27" s="20">
        <v>1</v>
      </c>
      <c r="AA27" s="19">
        <v>153</v>
      </c>
      <c r="AB27" s="22"/>
      <c r="AC27" s="23" t="s">
        <v>56</v>
      </c>
    </row>
    <row r="28" spans="1:63" s="9" customFormat="1" ht="12" customHeight="1">
      <c r="A28" s="24"/>
      <c r="B28" s="25" t="s">
        <v>179</v>
      </c>
      <c r="C28" s="25" t="s">
        <v>41</v>
      </c>
      <c r="D28" s="26"/>
      <c r="E28" s="27">
        <v>2</v>
      </c>
      <c r="F28" s="28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7">
        <v>2</v>
      </c>
      <c r="L28" s="28" t="s">
        <v>115</v>
      </c>
      <c r="M28" s="27" t="s">
        <v>115</v>
      </c>
      <c r="N28" s="27" t="s">
        <v>115</v>
      </c>
      <c r="O28" s="27" t="s">
        <v>115</v>
      </c>
      <c r="P28" s="27" t="s">
        <v>115</v>
      </c>
      <c r="Q28" s="27">
        <v>2</v>
      </c>
      <c r="R28" s="28" t="s">
        <v>115</v>
      </c>
      <c r="S28" s="27" t="s">
        <v>115</v>
      </c>
      <c r="T28" s="27" t="s">
        <v>115</v>
      </c>
      <c r="U28" s="27" t="s">
        <v>115</v>
      </c>
      <c r="V28" s="27" t="s">
        <v>115</v>
      </c>
      <c r="W28" s="27">
        <v>2</v>
      </c>
      <c r="X28" s="28" t="s">
        <v>115</v>
      </c>
      <c r="Y28" s="27">
        <v>2</v>
      </c>
      <c r="Z28" s="28" t="s">
        <v>115</v>
      </c>
      <c r="AA28" s="27">
        <v>2</v>
      </c>
      <c r="AB28" s="29"/>
      <c r="AC28" s="30" t="s">
        <v>180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29" ht="12" customHeight="1">
      <c r="A29" s="16"/>
      <c r="B29" s="17" t="s">
        <v>181</v>
      </c>
      <c r="C29" s="17" t="s">
        <v>57</v>
      </c>
      <c r="D29" s="18"/>
      <c r="E29" s="19">
        <v>12</v>
      </c>
      <c r="F29" s="20" t="s">
        <v>115</v>
      </c>
      <c r="G29" s="19" t="s">
        <v>115</v>
      </c>
      <c r="H29" s="19" t="s">
        <v>115</v>
      </c>
      <c r="I29" s="19" t="s">
        <v>115</v>
      </c>
      <c r="J29" s="19" t="s">
        <v>115</v>
      </c>
      <c r="K29" s="21">
        <v>12</v>
      </c>
      <c r="L29" s="20" t="s">
        <v>115</v>
      </c>
      <c r="M29" s="19" t="s">
        <v>115</v>
      </c>
      <c r="N29" s="19" t="s">
        <v>115</v>
      </c>
      <c r="O29" s="19" t="s">
        <v>115</v>
      </c>
      <c r="P29" s="19" t="s">
        <v>115</v>
      </c>
      <c r="Q29" s="21">
        <v>12</v>
      </c>
      <c r="R29" s="20" t="s">
        <v>115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21">
        <v>12</v>
      </c>
      <c r="X29" s="20" t="s">
        <v>115</v>
      </c>
      <c r="Y29" s="19">
        <v>12</v>
      </c>
      <c r="Z29" s="20" t="s">
        <v>115</v>
      </c>
      <c r="AA29" s="19">
        <v>12</v>
      </c>
      <c r="AB29" s="22"/>
      <c r="AC29" s="23" t="s">
        <v>181</v>
      </c>
    </row>
    <row r="30" spans="1:63" s="9" customFormat="1" ht="12" customHeight="1">
      <c r="A30" s="24"/>
      <c r="B30" s="25" t="s">
        <v>58</v>
      </c>
      <c r="C30" s="25" t="s">
        <v>118</v>
      </c>
      <c r="D30" s="26"/>
      <c r="E30" s="27">
        <v>79</v>
      </c>
      <c r="F30" s="28" t="s">
        <v>115</v>
      </c>
      <c r="G30" s="27" t="s">
        <v>115</v>
      </c>
      <c r="H30" s="27" t="s">
        <v>115</v>
      </c>
      <c r="I30" s="27" t="s">
        <v>115</v>
      </c>
      <c r="J30" s="27" t="s">
        <v>115</v>
      </c>
      <c r="K30" s="27">
        <v>79</v>
      </c>
      <c r="L30" s="28" t="s">
        <v>115</v>
      </c>
      <c r="M30" s="27" t="s">
        <v>115</v>
      </c>
      <c r="N30" s="27" t="s">
        <v>115</v>
      </c>
      <c r="O30" s="27" t="s">
        <v>115</v>
      </c>
      <c r="P30" s="27" t="s">
        <v>115</v>
      </c>
      <c r="Q30" s="27">
        <v>79</v>
      </c>
      <c r="R30" s="28" t="s">
        <v>115</v>
      </c>
      <c r="S30" s="27" t="s">
        <v>115</v>
      </c>
      <c r="T30" s="27" t="s">
        <v>115</v>
      </c>
      <c r="U30" s="27" t="s">
        <v>115</v>
      </c>
      <c r="V30" s="27" t="s">
        <v>115</v>
      </c>
      <c r="W30" s="27">
        <v>79</v>
      </c>
      <c r="X30" s="28">
        <v>1</v>
      </c>
      <c r="Y30" s="27">
        <v>78</v>
      </c>
      <c r="Z30" s="28">
        <v>4</v>
      </c>
      <c r="AA30" s="27">
        <v>75</v>
      </c>
      <c r="AB30" s="29"/>
      <c r="AC30" s="30" t="s">
        <v>58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29" ht="12" customHeight="1">
      <c r="A31" s="16"/>
      <c r="B31" s="17" t="s">
        <v>59</v>
      </c>
      <c r="C31" s="17" t="s">
        <v>119</v>
      </c>
      <c r="D31" s="18"/>
      <c r="E31" s="19">
        <v>6</v>
      </c>
      <c r="F31" s="20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21">
        <v>6</v>
      </c>
      <c r="L31" s="20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21">
        <v>6</v>
      </c>
      <c r="R31" s="20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21">
        <v>6</v>
      </c>
      <c r="X31" s="20" t="s">
        <v>115</v>
      </c>
      <c r="Y31" s="19">
        <v>6</v>
      </c>
      <c r="Z31" s="20" t="s">
        <v>115</v>
      </c>
      <c r="AA31" s="19">
        <v>6</v>
      </c>
      <c r="AB31" s="22"/>
      <c r="AC31" s="23" t="s">
        <v>153</v>
      </c>
    </row>
    <row r="32" spans="1:63" s="9" customFormat="1" ht="12" customHeight="1">
      <c r="A32" s="24"/>
      <c r="B32" s="25" t="s">
        <v>60</v>
      </c>
      <c r="C32" s="25" t="s">
        <v>120</v>
      </c>
      <c r="D32" s="26"/>
      <c r="E32" s="27">
        <v>1</v>
      </c>
      <c r="F32" s="28" t="s">
        <v>115</v>
      </c>
      <c r="G32" s="27" t="s">
        <v>115</v>
      </c>
      <c r="H32" s="27" t="s">
        <v>115</v>
      </c>
      <c r="I32" s="27" t="s">
        <v>115</v>
      </c>
      <c r="J32" s="27" t="s">
        <v>115</v>
      </c>
      <c r="K32" s="27">
        <v>1</v>
      </c>
      <c r="L32" s="28" t="s">
        <v>115</v>
      </c>
      <c r="M32" s="27" t="s">
        <v>115</v>
      </c>
      <c r="N32" s="27" t="s">
        <v>115</v>
      </c>
      <c r="O32" s="27" t="s">
        <v>115</v>
      </c>
      <c r="P32" s="27" t="s">
        <v>115</v>
      </c>
      <c r="Q32" s="27">
        <v>1</v>
      </c>
      <c r="R32" s="28" t="s">
        <v>115</v>
      </c>
      <c r="S32" s="27" t="s">
        <v>115</v>
      </c>
      <c r="T32" s="27" t="s">
        <v>115</v>
      </c>
      <c r="U32" s="27" t="s">
        <v>115</v>
      </c>
      <c r="V32" s="27" t="s">
        <v>115</v>
      </c>
      <c r="W32" s="27">
        <v>1</v>
      </c>
      <c r="X32" s="28" t="s">
        <v>115</v>
      </c>
      <c r="Y32" s="27">
        <v>1</v>
      </c>
      <c r="Z32" s="28" t="s">
        <v>115</v>
      </c>
      <c r="AA32" s="27">
        <v>1</v>
      </c>
      <c r="AB32" s="29"/>
      <c r="AC32" s="30" t="s">
        <v>154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29" ht="12" customHeight="1">
      <c r="A33" s="16"/>
      <c r="B33" s="17" t="s">
        <v>61</v>
      </c>
      <c r="C33" s="17" t="s">
        <v>47</v>
      </c>
      <c r="D33" s="18"/>
      <c r="E33" s="19" t="s">
        <v>115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21" t="s">
        <v>115</v>
      </c>
      <c r="L33" s="20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21" t="s">
        <v>115</v>
      </c>
      <c r="R33" s="20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21" t="s">
        <v>115</v>
      </c>
      <c r="X33" s="20" t="s">
        <v>115</v>
      </c>
      <c r="Y33" s="19" t="s">
        <v>115</v>
      </c>
      <c r="Z33" s="20" t="s">
        <v>115</v>
      </c>
      <c r="AA33" s="19" t="s">
        <v>115</v>
      </c>
      <c r="AB33" s="22"/>
      <c r="AC33" s="23" t="s">
        <v>155</v>
      </c>
    </row>
    <row r="34" spans="1:63" s="9" customFormat="1" ht="12" customHeight="1">
      <c r="A34" s="24"/>
      <c r="B34" s="25" t="s">
        <v>62</v>
      </c>
      <c r="C34" s="25" t="s">
        <v>116</v>
      </c>
      <c r="D34" s="26"/>
      <c r="E34" s="27">
        <v>45</v>
      </c>
      <c r="F34" s="28" t="s">
        <v>115</v>
      </c>
      <c r="G34" s="27" t="s">
        <v>115</v>
      </c>
      <c r="H34" s="27" t="s">
        <v>115</v>
      </c>
      <c r="I34" s="27" t="s">
        <v>115</v>
      </c>
      <c r="J34" s="27" t="s">
        <v>115</v>
      </c>
      <c r="K34" s="27">
        <v>45</v>
      </c>
      <c r="L34" s="28" t="s">
        <v>115</v>
      </c>
      <c r="M34" s="27" t="s">
        <v>115</v>
      </c>
      <c r="N34" s="27" t="s">
        <v>115</v>
      </c>
      <c r="O34" s="27" t="s">
        <v>115</v>
      </c>
      <c r="P34" s="27" t="s">
        <v>115</v>
      </c>
      <c r="Q34" s="27">
        <v>45</v>
      </c>
      <c r="R34" s="28" t="s">
        <v>115</v>
      </c>
      <c r="S34" s="27" t="s">
        <v>115</v>
      </c>
      <c r="T34" s="27" t="s">
        <v>115</v>
      </c>
      <c r="U34" s="27" t="s">
        <v>115</v>
      </c>
      <c r="V34" s="27" t="s">
        <v>115</v>
      </c>
      <c r="W34" s="27">
        <v>45</v>
      </c>
      <c r="X34" s="28" t="s">
        <v>115</v>
      </c>
      <c r="Y34" s="27">
        <v>45</v>
      </c>
      <c r="Z34" s="28" t="s">
        <v>115</v>
      </c>
      <c r="AA34" s="27">
        <v>45</v>
      </c>
      <c r="AB34" s="29"/>
      <c r="AC34" s="30" t="s">
        <v>156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29" ht="12" customHeight="1">
      <c r="A35" s="16" t="s">
        <v>84</v>
      </c>
      <c r="B35" s="17"/>
      <c r="C35" s="17"/>
      <c r="D35" s="18"/>
      <c r="E35" s="19">
        <v>449</v>
      </c>
      <c r="F35" s="20" t="s">
        <v>115</v>
      </c>
      <c r="G35" s="19" t="s">
        <v>115</v>
      </c>
      <c r="H35" s="19" t="s">
        <v>115</v>
      </c>
      <c r="I35" s="19" t="s">
        <v>115</v>
      </c>
      <c r="J35" s="19" t="s">
        <v>115</v>
      </c>
      <c r="K35" s="21">
        <v>449</v>
      </c>
      <c r="L35" s="20">
        <v>2</v>
      </c>
      <c r="M35" s="19" t="s">
        <v>115</v>
      </c>
      <c r="N35" s="19">
        <v>2</v>
      </c>
      <c r="O35" s="19" t="s">
        <v>115</v>
      </c>
      <c r="P35" s="19" t="s">
        <v>115</v>
      </c>
      <c r="Q35" s="21">
        <v>447</v>
      </c>
      <c r="R35" s="20">
        <v>1</v>
      </c>
      <c r="S35" s="19" t="s">
        <v>115</v>
      </c>
      <c r="T35" s="19" t="s">
        <v>115</v>
      </c>
      <c r="U35" s="19">
        <v>1</v>
      </c>
      <c r="V35" s="19" t="s">
        <v>115</v>
      </c>
      <c r="W35" s="21">
        <v>448</v>
      </c>
      <c r="X35" s="20">
        <v>7</v>
      </c>
      <c r="Y35" s="19">
        <v>442</v>
      </c>
      <c r="Z35" s="20">
        <v>9</v>
      </c>
      <c r="AA35" s="19">
        <v>440</v>
      </c>
      <c r="AB35" s="22" t="s">
        <v>84</v>
      </c>
      <c r="AC35" s="23"/>
    </row>
    <row r="36" spans="1:63" s="9" customFormat="1" ht="12" customHeight="1">
      <c r="A36" s="24"/>
      <c r="B36" s="25" t="s">
        <v>164</v>
      </c>
      <c r="C36" s="25" t="s">
        <v>122</v>
      </c>
      <c r="D36" s="26"/>
      <c r="E36" s="27">
        <v>9</v>
      </c>
      <c r="F36" s="28" t="s">
        <v>115</v>
      </c>
      <c r="G36" s="27" t="s">
        <v>115</v>
      </c>
      <c r="H36" s="27" t="s">
        <v>115</v>
      </c>
      <c r="I36" s="27" t="s">
        <v>115</v>
      </c>
      <c r="J36" s="27" t="s">
        <v>115</v>
      </c>
      <c r="K36" s="27">
        <v>9</v>
      </c>
      <c r="L36" s="28" t="s">
        <v>115</v>
      </c>
      <c r="M36" s="27" t="s">
        <v>115</v>
      </c>
      <c r="N36" s="27" t="s">
        <v>115</v>
      </c>
      <c r="O36" s="27" t="s">
        <v>115</v>
      </c>
      <c r="P36" s="27" t="s">
        <v>115</v>
      </c>
      <c r="Q36" s="27">
        <v>9</v>
      </c>
      <c r="R36" s="28" t="s">
        <v>115</v>
      </c>
      <c r="S36" s="27" t="s">
        <v>115</v>
      </c>
      <c r="T36" s="27" t="s">
        <v>115</v>
      </c>
      <c r="U36" s="27" t="s">
        <v>115</v>
      </c>
      <c r="V36" s="27" t="s">
        <v>115</v>
      </c>
      <c r="W36" s="27">
        <v>9</v>
      </c>
      <c r="X36" s="28" t="s">
        <v>115</v>
      </c>
      <c r="Y36" s="27">
        <v>9</v>
      </c>
      <c r="Z36" s="28" t="s">
        <v>115</v>
      </c>
      <c r="AA36" s="27">
        <v>9</v>
      </c>
      <c r="AB36" s="29"/>
      <c r="AC36" s="30" t="s">
        <v>164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29" ht="12" customHeight="1">
      <c r="A37" s="16"/>
      <c r="B37" s="17" t="s">
        <v>165</v>
      </c>
      <c r="C37" s="17" t="s">
        <v>166</v>
      </c>
      <c r="D37" s="18"/>
      <c r="E37" s="19" t="s">
        <v>115</v>
      </c>
      <c r="F37" s="20" t="s">
        <v>115</v>
      </c>
      <c r="G37" s="19" t="s">
        <v>115</v>
      </c>
      <c r="H37" s="19" t="s">
        <v>115</v>
      </c>
      <c r="I37" s="19" t="s">
        <v>115</v>
      </c>
      <c r="J37" s="19" t="s">
        <v>115</v>
      </c>
      <c r="K37" s="21" t="s">
        <v>115</v>
      </c>
      <c r="L37" s="20" t="s">
        <v>115</v>
      </c>
      <c r="M37" s="19" t="s">
        <v>115</v>
      </c>
      <c r="N37" s="19" t="s">
        <v>115</v>
      </c>
      <c r="O37" s="19" t="s">
        <v>115</v>
      </c>
      <c r="P37" s="19" t="s">
        <v>115</v>
      </c>
      <c r="Q37" s="21" t="s">
        <v>115</v>
      </c>
      <c r="R37" s="20" t="s">
        <v>115</v>
      </c>
      <c r="S37" s="19" t="s">
        <v>115</v>
      </c>
      <c r="T37" s="19" t="s">
        <v>115</v>
      </c>
      <c r="U37" s="19" t="s">
        <v>115</v>
      </c>
      <c r="V37" s="19" t="s">
        <v>115</v>
      </c>
      <c r="W37" s="21" t="s">
        <v>115</v>
      </c>
      <c r="X37" s="20" t="s">
        <v>115</v>
      </c>
      <c r="Y37" s="19" t="s">
        <v>115</v>
      </c>
      <c r="Z37" s="20" t="s">
        <v>115</v>
      </c>
      <c r="AA37" s="19" t="s">
        <v>115</v>
      </c>
      <c r="AB37" s="22"/>
      <c r="AC37" s="23" t="s">
        <v>165</v>
      </c>
    </row>
    <row r="38" spans="1:63" s="9" customFormat="1" ht="12" customHeight="1">
      <c r="A38" s="24"/>
      <c r="B38" s="25" t="s">
        <v>167</v>
      </c>
      <c r="C38" s="25" t="s">
        <v>168</v>
      </c>
      <c r="D38" s="26"/>
      <c r="E38" s="27">
        <v>4</v>
      </c>
      <c r="F38" s="28" t="s">
        <v>115</v>
      </c>
      <c r="G38" s="27" t="s">
        <v>115</v>
      </c>
      <c r="H38" s="27" t="s">
        <v>115</v>
      </c>
      <c r="I38" s="27" t="s">
        <v>115</v>
      </c>
      <c r="J38" s="27" t="s">
        <v>115</v>
      </c>
      <c r="K38" s="27">
        <v>4</v>
      </c>
      <c r="L38" s="28">
        <v>1</v>
      </c>
      <c r="M38" s="27" t="s">
        <v>115</v>
      </c>
      <c r="N38" s="27">
        <v>1</v>
      </c>
      <c r="O38" s="27" t="s">
        <v>115</v>
      </c>
      <c r="P38" s="27" t="s">
        <v>115</v>
      </c>
      <c r="Q38" s="27">
        <v>3</v>
      </c>
      <c r="R38" s="28" t="s">
        <v>115</v>
      </c>
      <c r="S38" s="27" t="s">
        <v>115</v>
      </c>
      <c r="T38" s="27" t="s">
        <v>115</v>
      </c>
      <c r="U38" s="27" t="s">
        <v>115</v>
      </c>
      <c r="V38" s="27" t="s">
        <v>115</v>
      </c>
      <c r="W38" s="27">
        <v>4</v>
      </c>
      <c r="X38" s="28">
        <v>1</v>
      </c>
      <c r="Y38" s="27">
        <v>3</v>
      </c>
      <c r="Z38" s="28" t="s">
        <v>115</v>
      </c>
      <c r="AA38" s="27">
        <v>4</v>
      </c>
      <c r="AB38" s="29"/>
      <c r="AC38" s="30" t="s">
        <v>167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29" ht="12" customHeight="1">
      <c r="A39" s="16"/>
      <c r="B39" s="17" t="s">
        <v>169</v>
      </c>
      <c r="C39" s="17" t="s">
        <v>170</v>
      </c>
      <c r="D39" s="18"/>
      <c r="E39" s="19">
        <v>1</v>
      </c>
      <c r="F39" s="20" t="s">
        <v>115</v>
      </c>
      <c r="G39" s="19" t="s">
        <v>115</v>
      </c>
      <c r="H39" s="19" t="s">
        <v>115</v>
      </c>
      <c r="I39" s="19" t="s">
        <v>115</v>
      </c>
      <c r="J39" s="19" t="s">
        <v>115</v>
      </c>
      <c r="K39" s="21">
        <v>1</v>
      </c>
      <c r="L39" s="20" t="s">
        <v>115</v>
      </c>
      <c r="M39" s="19" t="s">
        <v>115</v>
      </c>
      <c r="N39" s="19" t="s">
        <v>115</v>
      </c>
      <c r="O39" s="19" t="s">
        <v>115</v>
      </c>
      <c r="P39" s="19" t="s">
        <v>115</v>
      </c>
      <c r="Q39" s="21">
        <v>1</v>
      </c>
      <c r="R39" s="20" t="s">
        <v>115</v>
      </c>
      <c r="S39" s="19" t="s">
        <v>115</v>
      </c>
      <c r="T39" s="19" t="s">
        <v>115</v>
      </c>
      <c r="U39" s="19" t="s">
        <v>115</v>
      </c>
      <c r="V39" s="19" t="s">
        <v>115</v>
      </c>
      <c r="W39" s="21">
        <v>1</v>
      </c>
      <c r="X39" s="20" t="s">
        <v>115</v>
      </c>
      <c r="Y39" s="19">
        <v>1</v>
      </c>
      <c r="Z39" s="20" t="s">
        <v>115</v>
      </c>
      <c r="AA39" s="19">
        <v>1</v>
      </c>
      <c r="AB39" s="22"/>
      <c r="AC39" s="23" t="s">
        <v>169</v>
      </c>
    </row>
    <row r="40" spans="1:63" s="9" customFormat="1" ht="12" customHeight="1">
      <c r="A40" s="24"/>
      <c r="B40" s="25" t="s">
        <v>171</v>
      </c>
      <c r="C40" s="25" t="s">
        <v>172</v>
      </c>
      <c r="D40" s="26"/>
      <c r="E40" s="27">
        <v>112</v>
      </c>
      <c r="F40" s="28" t="s">
        <v>115</v>
      </c>
      <c r="G40" s="27" t="s">
        <v>115</v>
      </c>
      <c r="H40" s="27" t="s">
        <v>115</v>
      </c>
      <c r="I40" s="27" t="s">
        <v>115</v>
      </c>
      <c r="J40" s="27" t="s">
        <v>115</v>
      </c>
      <c r="K40" s="27">
        <v>112</v>
      </c>
      <c r="L40" s="28" t="s">
        <v>115</v>
      </c>
      <c r="M40" s="27" t="s">
        <v>115</v>
      </c>
      <c r="N40" s="27" t="s">
        <v>115</v>
      </c>
      <c r="O40" s="27" t="s">
        <v>115</v>
      </c>
      <c r="P40" s="27" t="s">
        <v>115</v>
      </c>
      <c r="Q40" s="27">
        <v>112</v>
      </c>
      <c r="R40" s="28" t="s">
        <v>115</v>
      </c>
      <c r="S40" s="27" t="s">
        <v>115</v>
      </c>
      <c r="T40" s="27" t="s">
        <v>115</v>
      </c>
      <c r="U40" s="27" t="s">
        <v>115</v>
      </c>
      <c r="V40" s="27" t="s">
        <v>115</v>
      </c>
      <c r="W40" s="27">
        <v>112</v>
      </c>
      <c r="X40" s="28">
        <v>1</v>
      </c>
      <c r="Y40" s="27">
        <v>111</v>
      </c>
      <c r="Z40" s="28">
        <v>1</v>
      </c>
      <c r="AA40" s="27">
        <v>111</v>
      </c>
      <c r="AB40" s="29"/>
      <c r="AC40" s="30" t="s">
        <v>171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29" ht="12" customHeight="1">
      <c r="A41" s="16"/>
      <c r="B41" s="17" t="s">
        <v>173</v>
      </c>
      <c r="C41" s="17" t="s">
        <v>174</v>
      </c>
      <c r="D41" s="18"/>
      <c r="E41" s="19">
        <v>94</v>
      </c>
      <c r="F41" s="20" t="s">
        <v>115</v>
      </c>
      <c r="G41" s="19" t="s">
        <v>115</v>
      </c>
      <c r="H41" s="19" t="s">
        <v>115</v>
      </c>
      <c r="I41" s="19" t="s">
        <v>115</v>
      </c>
      <c r="J41" s="19" t="s">
        <v>115</v>
      </c>
      <c r="K41" s="21">
        <v>94</v>
      </c>
      <c r="L41" s="20" t="s">
        <v>115</v>
      </c>
      <c r="M41" s="19" t="s">
        <v>115</v>
      </c>
      <c r="N41" s="19" t="s">
        <v>115</v>
      </c>
      <c r="O41" s="19" t="s">
        <v>115</v>
      </c>
      <c r="P41" s="19" t="s">
        <v>115</v>
      </c>
      <c r="Q41" s="21">
        <v>94</v>
      </c>
      <c r="R41" s="20" t="s">
        <v>115</v>
      </c>
      <c r="S41" s="19" t="s">
        <v>115</v>
      </c>
      <c r="T41" s="19" t="s">
        <v>115</v>
      </c>
      <c r="U41" s="19" t="s">
        <v>115</v>
      </c>
      <c r="V41" s="19" t="s">
        <v>115</v>
      </c>
      <c r="W41" s="21">
        <v>94</v>
      </c>
      <c r="X41" s="20" t="s">
        <v>115</v>
      </c>
      <c r="Y41" s="19">
        <v>94</v>
      </c>
      <c r="Z41" s="20">
        <v>1</v>
      </c>
      <c r="AA41" s="19">
        <v>93</v>
      </c>
      <c r="AB41" s="22"/>
      <c r="AC41" s="23" t="s">
        <v>173</v>
      </c>
    </row>
    <row r="42" spans="1:63" s="9" customFormat="1" ht="12" customHeight="1">
      <c r="A42" s="24"/>
      <c r="B42" s="25" t="s">
        <v>175</v>
      </c>
      <c r="C42" s="25" t="s">
        <v>176</v>
      </c>
      <c r="D42" s="26"/>
      <c r="E42" s="27" t="s">
        <v>115</v>
      </c>
      <c r="F42" s="28" t="s">
        <v>115</v>
      </c>
      <c r="G42" s="27" t="s">
        <v>115</v>
      </c>
      <c r="H42" s="27" t="s">
        <v>115</v>
      </c>
      <c r="I42" s="27" t="s">
        <v>115</v>
      </c>
      <c r="J42" s="27" t="s">
        <v>115</v>
      </c>
      <c r="K42" s="27" t="s">
        <v>115</v>
      </c>
      <c r="L42" s="28" t="s">
        <v>115</v>
      </c>
      <c r="M42" s="27" t="s">
        <v>115</v>
      </c>
      <c r="N42" s="27" t="s">
        <v>115</v>
      </c>
      <c r="O42" s="27" t="s">
        <v>115</v>
      </c>
      <c r="P42" s="27" t="s">
        <v>115</v>
      </c>
      <c r="Q42" s="27" t="s">
        <v>115</v>
      </c>
      <c r="R42" s="28" t="s">
        <v>115</v>
      </c>
      <c r="S42" s="27" t="s">
        <v>115</v>
      </c>
      <c r="T42" s="27" t="s">
        <v>115</v>
      </c>
      <c r="U42" s="27" t="s">
        <v>115</v>
      </c>
      <c r="V42" s="27" t="s">
        <v>115</v>
      </c>
      <c r="W42" s="27" t="s">
        <v>115</v>
      </c>
      <c r="X42" s="28" t="s">
        <v>115</v>
      </c>
      <c r="Y42" s="27" t="s">
        <v>115</v>
      </c>
      <c r="Z42" s="28" t="s">
        <v>115</v>
      </c>
      <c r="AA42" s="27" t="s">
        <v>115</v>
      </c>
      <c r="AB42" s="29"/>
      <c r="AC42" s="30" t="s">
        <v>175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29" ht="12" customHeight="1">
      <c r="A43" s="16"/>
      <c r="B43" s="17" t="s">
        <v>177</v>
      </c>
      <c r="C43" s="17" t="s">
        <v>38</v>
      </c>
      <c r="D43" s="18"/>
      <c r="E43" s="19">
        <v>1</v>
      </c>
      <c r="F43" s="20" t="s">
        <v>115</v>
      </c>
      <c r="G43" s="19" t="s">
        <v>115</v>
      </c>
      <c r="H43" s="19" t="s">
        <v>115</v>
      </c>
      <c r="I43" s="19" t="s">
        <v>115</v>
      </c>
      <c r="J43" s="19" t="s">
        <v>115</v>
      </c>
      <c r="K43" s="21">
        <v>1</v>
      </c>
      <c r="L43" s="20" t="s">
        <v>115</v>
      </c>
      <c r="M43" s="19" t="s">
        <v>115</v>
      </c>
      <c r="N43" s="19" t="s">
        <v>115</v>
      </c>
      <c r="O43" s="19" t="s">
        <v>115</v>
      </c>
      <c r="P43" s="19" t="s">
        <v>115</v>
      </c>
      <c r="Q43" s="21">
        <v>1</v>
      </c>
      <c r="R43" s="20" t="s">
        <v>115</v>
      </c>
      <c r="S43" s="19" t="s">
        <v>115</v>
      </c>
      <c r="T43" s="19" t="s">
        <v>115</v>
      </c>
      <c r="U43" s="19" t="s">
        <v>115</v>
      </c>
      <c r="V43" s="19" t="s">
        <v>115</v>
      </c>
      <c r="W43" s="21">
        <v>1</v>
      </c>
      <c r="X43" s="20" t="s">
        <v>115</v>
      </c>
      <c r="Y43" s="19">
        <v>1</v>
      </c>
      <c r="Z43" s="20">
        <v>1</v>
      </c>
      <c r="AA43" s="19" t="s">
        <v>115</v>
      </c>
      <c r="AB43" s="22"/>
      <c r="AC43" s="23" t="s">
        <v>178</v>
      </c>
    </row>
    <row r="44" spans="1:63" s="9" customFormat="1" ht="12" customHeight="1">
      <c r="A44" s="24"/>
      <c r="B44" s="25" t="s">
        <v>145</v>
      </c>
      <c r="C44" s="25" t="s">
        <v>39</v>
      </c>
      <c r="D44" s="26"/>
      <c r="E44" s="27">
        <v>19</v>
      </c>
      <c r="F44" s="28" t="s">
        <v>115</v>
      </c>
      <c r="G44" s="27" t="s">
        <v>115</v>
      </c>
      <c r="H44" s="27" t="s">
        <v>115</v>
      </c>
      <c r="I44" s="27" t="s">
        <v>115</v>
      </c>
      <c r="J44" s="27" t="s">
        <v>115</v>
      </c>
      <c r="K44" s="27">
        <v>19</v>
      </c>
      <c r="L44" s="28" t="s">
        <v>115</v>
      </c>
      <c r="M44" s="27" t="s">
        <v>115</v>
      </c>
      <c r="N44" s="27" t="s">
        <v>115</v>
      </c>
      <c r="O44" s="27" t="s">
        <v>115</v>
      </c>
      <c r="P44" s="27" t="s">
        <v>115</v>
      </c>
      <c r="Q44" s="27">
        <v>19</v>
      </c>
      <c r="R44" s="28" t="s">
        <v>115</v>
      </c>
      <c r="S44" s="27" t="s">
        <v>115</v>
      </c>
      <c r="T44" s="27" t="s">
        <v>115</v>
      </c>
      <c r="U44" s="27" t="s">
        <v>115</v>
      </c>
      <c r="V44" s="27" t="s">
        <v>115</v>
      </c>
      <c r="W44" s="27">
        <v>19</v>
      </c>
      <c r="X44" s="28" t="s">
        <v>115</v>
      </c>
      <c r="Y44" s="27">
        <v>19</v>
      </c>
      <c r="Z44" s="28">
        <v>1</v>
      </c>
      <c r="AA44" s="27">
        <v>18</v>
      </c>
      <c r="AB44" s="29"/>
      <c r="AC44" s="30" t="s">
        <v>145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29" ht="12" customHeight="1">
      <c r="A45" s="16"/>
      <c r="B45" s="17" t="s">
        <v>56</v>
      </c>
      <c r="C45" s="17" t="s">
        <v>40</v>
      </c>
      <c r="D45" s="18"/>
      <c r="E45" s="19">
        <v>107</v>
      </c>
      <c r="F45" s="20" t="s">
        <v>115</v>
      </c>
      <c r="G45" s="19" t="s">
        <v>115</v>
      </c>
      <c r="H45" s="19" t="s">
        <v>115</v>
      </c>
      <c r="I45" s="19" t="s">
        <v>115</v>
      </c>
      <c r="J45" s="19" t="s">
        <v>115</v>
      </c>
      <c r="K45" s="21">
        <v>107</v>
      </c>
      <c r="L45" s="20" t="s">
        <v>115</v>
      </c>
      <c r="M45" s="19" t="s">
        <v>115</v>
      </c>
      <c r="N45" s="19" t="s">
        <v>115</v>
      </c>
      <c r="O45" s="19" t="s">
        <v>115</v>
      </c>
      <c r="P45" s="19" t="s">
        <v>115</v>
      </c>
      <c r="Q45" s="21">
        <v>107</v>
      </c>
      <c r="R45" s="20">
        <v>1</v>
      </c>
      <c r="S45" s="19" t="s">
        <v>115</v>
      </c>
      <c r="T45" s="19" t="s">
        <v>115</v>
      </c>
      <c r="U45" s="19">
        <v>1</v>
      </c>
      <c r="V45" s="19" t="s">
        <v>115</v>
      </c>
      <c r="W45" s="21">
        <v>106</v>
      </c>
      <c r="X45" s="20">
        <v>2</v>
      </c>
      <c r="Y45" s="19">
        <v>105</v>
      </c>
      <c r="Z45" s="20">
        <v>2</v>
      </c>
      <c r="AA45" s="19">
        <v>105</v>
      </c>
      <c r="AB45" s="22"/>
      <c r="AC45" s="23" t="s">
        <v>56</v>
      </c>
    </row>
    <row r="46" spans="1:63" s="9" customFormat="1" ht="12" customHeight="1">
      <c r="A46" s="24"/>
      <c r="B46" s="25" t="s">
        <v>179</v>
      </c>
      <c r="C46" s="25" t="s">
        <v>41</v>
      </c>
      <c r="D46" s="26"/>
      <c r="E46" s="27">
        <v>2</v>
      </c>
      <c r="F46" s="28" t="s">
        <v>115</v>
      </c>
      <c r="G46" s="27" t="s">
        <v>115</v>
      </c>
      <c r="H46" s="27" t="s">
        <v>115</v>
      </c>
      <c r="I46" s="27" t="s">
        <v>115</v>
      </c>
      <c r="J46" s="27" t="s">
        <v>115</v>
      </c>
      <c r="K46" s="27">
        <v>2</v>
      </c>
      <c r="L46" s="28" t="s">
        <v>115</v>
      </c>
      <c r="M46" s="27" t="s">
        <v>115</v>
      </c>
      <c r="N46" s="27" t="s">
        <v>115</v>
      </c>
      <c r="O46" s="27" t="s">
        <v>115</v>
      </c>
      <c r="P46" s="27" t="s">
        <v>115</v>
      </c>
      <c r="Q46" s="27">
        <v>2</v>
      </c>
      <c r="R46" s="28" t="s">
        <v>115</v>
      </c>
      <c r="S46" s="27" t="s">
        <v>115</v>
      </c>
      <c r="T46" s="27" t="s">
        <v>115</v>
      </c>
      <c r="U46" s="27" t="s">
        <v>115</v>
      </c>
      <c r="V46" s="27" t="s">
        <v>115</v>
      </c>
      <c r="W46" s="27">
        <v>2</v>
      </c>
      <c r="X46" s="28" t="s">
        <v>115</v>
      </c>
      <c r="Y46" s="27">
        <v>2</v>
      </c>
      <c r="Z46" s="28" t="s">
        <v>115</v>
      </c>
      <c r="AA46" s="27">
        <v>2</v>
      </c>
      <c r="AB46" s="29"/>
      <c r="AC46" s="30" t="s">
        <v>180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29" ht="12" customHeight="1">
      <c r="A47" s="16"/>
      <c r="B47" s="17" t="s">
        <v>181</v>
      </c>
      <c r="C47" s="17" t="s">
        <v>57</v>
      </c>
      <c r="D47" s="18"/>
      <c r="E47" s="19">
        <v>5</v>
      </c>
      <c r="F47" s="20" t="s">
        <v>115</v>
      </c>
      <c r="G47" s="19" t="s">
        <v>115</v>
      </c>
      <c r="H47" s="19" t="s">
        <v>115</v>
      </c>
      <c r="I47" s="19" t="s">
        <v>115</v>
      </c>
      <c r="J47" s="19" t="s">
        <v>115</v>
      </c>
      <c r="K47" s="21">
        <v>5</v>
      </c>
      <c r="L47" s="20" t="s">
        <v>115</v>
      </c>
      <c r="M47" s="19" t="s">
        <v>115</v>
      </c>
      <c r="N47" s="19" t="s">
        <v>115</v>
      </c>
      <c r="O47" s="19" t="s">
        <v>115</v>
      </c>
      <c r="P47" s="19" t="s">
        <v>115</v>
      </c>
      <c r="Q47" s="21">
        <v>5</v>
      </c>
      <c r="R47" s="20" t="s">
        <v>115</v>
      </c>
      <c r="S47" s="19" t="s">
        <v>115</v>
      </c>
      <c r="T47" s="19" t="s">
        <v>115</v>
      </c>
      <c r="U47" s="19" t="s">
        <v>115</v>
      </c>
      <c r="V47" s="19" t="s">
        <v>115</v>
      </c>
      <c r="W47" s="21">
        <v>5</v>
      </c>
      <c r="X47" s="20" t="s">
        <v>115</v>
      </c>
      <c r="Y47" s="19">
        <v>5</v>
      </c>
      <c r="Z47" s="20" t="s">
        <v>115</v>
      </c>
      <c r="AA47" s="19">
        <v>5</v>
      </c>
      <c r="AB47" s="22"/>
      <c r="AC47" s="23" t="s">
        <v>181</v>
      </c>
    </row>
    <row r="48" spans="1:63" s="9" customFormat="1" ht="12" customHeight="1">
      <c r="A48" s="24"/>
      <c r="B48" s="25" t="s">
        <v>58</v>
      </c>
      <c r="C48" s="25" t="s">
        <v>118</v>
      </c>
      <c r="D48" s="26"/>
      <c r="E48" s="27">
        <v>40</v>
      </c>
      <c r="F48" s="28" t="s">
        <v>115</v>
      </c>
      <c r="G48" s="27" t="s">
        <v>115</v>
      </c>
      <c r="H48" s="27" t="s">
        <v>115</v>
      </c>
      <c r="I48" s="27" t="s">
        <v>115</v>
      </c>
      <c r="J48" s="27" t="s">
        <v>115</v>
      </c>
      <c r="K48" s="27">
        <v>40</v>
      </c>
      <c r="L48" s="28">
        <v>1</v>
      </c>
      <c r="M48" s="27" t="s">
        <v>115</v>
      </c>
      <c r="N48" s="27">
        <v>1</v>
      </c>
      <c r="O48" s="27" t="s">
        <v>115</v>
      </c>
      <c r="P48" s="27" t="s">
        <v>115</v>
      </c>
      <c r="Q48" s="27">
        <v>39</v>
      </c>
      <c r="R48" s="28" t="s">
        <v>115</v>
      </c>
      <c r="S48" s="27" t="s">
        <v>115</v>
      </c>
      <c r="T48" s="27" t="s">
        <v>115</v>
      </c>
      <c r="U48" s="27" t="s">
        <v>115</v>
      </c>
      <c r="V48" s="27" t="s">
        <v>115</v>
      </c>
      <c r="W48" s="27">
        <v>40</v>
      </c>
      <c r="X48" s="28">
        <v>1</v>
      </c>
      <c r="Y48" s="27">
        <v>39</v>
      </c>
      <c r="Z48" s="28">
        <v>2</v>
      </c>
      <c r="AA48" s="27">
        <v>38</v>
      </c>
      <c r="AB48" s="29"/>
      <c r="AC48" s="30" t="s">
        <v>58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29" ht="12" customHeight="1">
      <c r="A49" s="16"/>
      <c r="B49" s="17" t="s">
        <v>59</v>
      </c>
      <c r="C49" s="17" t="s">
        <v>119</v>
      </c>
      <c r="D49" s="18"/>
      <c r="E49" s="19">
        <v>3</v>
      </c>
      <c r="F49" s="20" t="s">
        <v>115</v>
      </c>
      <c r="G49" s="19" t="s">
        <v>115</v>
      </c>
      <c r="H49" s="19" t="s">
        <v>115</v>
      </c>
      <c r="I49" s="19" t="s">
        <v>115</v>
      </c>
      <c r="J49" s="19" t="s">
        <v>115</v>
      </c>
      <c r="K49" s="21">
        <v>3</v>
      </c>
      <c r="L49" s="20" t="s">
        <v>115</v>
      </c>
      <c r="M49" s="19" t="s">
        <v>115</v>
      </c>
      <c r="N49" s="19" t="s">
        <v>115</v>
      </c>
      <c r="O49" s="19" t="s">
        <v>115</v>
      </c>
      <c r="P49" s="19" t="s">
        <v>115</v>
      </c>
      <c r="Q49" s="21">
        <v>3</v>
      </c>
      <c r="R49" s="20" t="s">
        <v>115</v>
      </c>
      <c r="S49" s="19" t="s">
        <v>115</v>
      </c>
      <c r="T49" s="19" t="s">
        <v>115</v>
      </c>
      <c r="U49" s="19" t="s">
        <v>115</v>
      </c>
      <c r="V49" s="19" t="s">
        <v>115</v>
      </c>
      <c r="W49" s="21">
        <v>3</v>
      </c>
      <c r="X49" s="20" t="s">
        <v>115</v>
      </c>
      <c r="Y49" s="19">
        <v>3</v>
      </c>
      <c r="Z49" s="20" t="s">
        <v>115</v>
      </c>
      <c r="AA49" s="19">
        <v>3</v>
      </c>
      <c r="AB49" s="22"/>
      <c r="AC49" s="23" t="s">
        <v>153</v>
      </c>
    </row>
    <row r="50" spans="1:63" s="9" customFormat="1" ht="12" customHeight="1">
      <c r="A50" s="24"/>
      <c r="B50" s="25" t="s">
        <v>60</v>
      </c>
      <c r="C50" s="25" t="s">
        <v>120</v>
      </c>
      <c r="D50" s="26"/>
      <c r="E50" s="27">
        <v>3</v>
      </c>
      <c r="F50" s="28" t="s">
        <v>115</v>
      </c>
      <c r="G50" s="27" t="s">
        <v>115</v>
      </c>
      <c r="H50" s="27" t="s">
        <v>115</v>
      </c>
      <c r="I50" s="27" t="s">
        <v>115</v>
      </c>
      <c r="J50" s="27" t="s">
        <v>115</v>
      </c>
      <c r="K50" s="27">
        <v>3</v>
      </c>
      <c r="L50" s="28" t="s">
        <v>115</v>
      </c>
      <c r="M50" s="27" t="s">
        <v>115</v>
      </c>
      <c r="N50" s="27" t="s">
        <v>115</v>
      </c>
      <c r="O50" s="27" t="s">
        <v>115</v>
      </c>
      <c r="P50" s="27" t="s">
        <v>115</v>
      </c>
      <c r="Q50" s="27">
        <v>3</v>
      </c>
      <c r="R50" s="28" t="s">
        <v>115</v>
      </c>
      <c r="S50" s="27" t="s">
        <v>115</v>
      </c>
      <c r="T50" s="27" t="s">
        <v>115</v>
      </c>
      <c r="U50" s="27" t="s">
        <v>115</v>
      </c>
      <c r="V50" s="27" t="s">
        <v>115</v>
      </c>
      <c r="W50" s="27">
        <v>3</v>
      </c>
      <c r="X50" s="28" t="s">
        <v>115</v>
      </c>
      <c r="Y50" s="27">
        <v>3</v>
      </c>
      <c r="Z50" s="28" t="s">
        <v>115</v>
      </c>
      <c r="AA50" s="27">
        <v>3</v>
      </c>
      <c r="AB50" s="29"/>
      <c r="AC50" s="30" t="s">
        <v>154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29" ht="12" customHeight="1">
      <c r="A51" s="16"/>
      <c r="B51" s="17" t="s">
        <v>61</v>
      </c>
      <c r="C51" s="17" t="s">
        <v>47</v>
      </c>
      <c r="D51" s="18"/>
      <c r="E51" s="19" t="s">
        <v>115</v>
      </c>
      <c r="F51" s="20" t="s">
        <v>115</v>
      </c>
      <c r="G51" s="19" t="s">
        <v>115</v>
      </c>
      <c r="H51" s="19" t="s">
        <v>115</v>
      </c>
      <c r="I51" s="19" t="s">
        <v>115</v>
      </c>
      <c r="J51" s="19" t="s">
        <v>115</v>
      </c>
      <c r="K51" s="21" t="s">
        <v>115</v>
      </c>
      <c r="L51" s="20" t="s">
        <v>115</v>
      </c>
      <c r="M51" s="19" t="s">
        <v>115</v>
      </c>
      <c r="N51" s="19" t="s">
        <v>115</v>
      </c>
      <c r="O51" s="19" t="s">
        <v>115</v>
      </c>
      <c r="P51" s="19" t="s">
        <v>115</v>
      </c>
      <c r="Q51" s="21" t="s">
        <v>115</v>
      </c>
      <c r="R51" s="20" t="s">
        <v>115</v>
      </c>
      <c r="S51" s="19" t="s">
        <v>115</v>
      </c>
      <c r="T51" s="19" t="s">
        <v>115</v>
      </c>
      <c r="U51" s="19" t="s">
        <v>115</v>
      </c>
      <c r="V51" s="19" t="s">
        <v>115</v>
      </c>
      <c r="W51" s="21" t="s">
        <v>115</v>
      </c>
      <c r="X51" s="20" t="s">
        <v>115</v>
      </c>
      <c r="Y51" s="19" t="s">
        <v>115</v>
      </c>
      <c r="Z51" s="20" t="s">
        <v>115</v>
      </c>
      <c r="AA51" s="19" t="s">
        <v>115</v>
      </c>
      <c r="AB51" s="22"/>
      <c r="AC51" s="23" t="s">
        <v>155</v>
      </c>
    </row>
    <row r="52" spans="1:63" s="9" customFormat="1" ht="12" customHeight="1">
      <c r="A52" s="24"/>
      <c r="B52" s="25" t="s">
        <v>62</v>
      </c>
      <c r="C52" s="25" t="s">
        <v>116</v>
      </c>
      <c r="D52" s="26"/>
      <c r="E52" s="27">
        <v>49</v>
      </c>
      <c r="F52" s="28" t="s">
        <v>115</v>
      </c>
      <c r="G52" s="27" t="s">
        <v>115</v>
      </c>
      <c r="H52" s="27" t="s">
        <v>115</v>
      </c>
      <c r="I52" s="27" t="s">
        <v>115</v>
      </c>
      <c r="J52" s="27" t="s">
        <v>115</v>
      </c>
      <c r="K52" s="27">
        <v>49</v>
      </c>
      <c r="L52" s="28" t="s">
        <v>115</v>
      </c>
      <c r="M52" s="27" t="s">
        <v>115</v>
      </c>
      <c r="N52" s="27" t="s">
        <v>115</v>
      </c>
      <c r="O52" s="27" t="s">
        <v>115</v>
      </c>
      <c r="P52" s="27" t="s">
        <v>115</v>
      </c>
      <c r="Q52" s="27">
        <v>49</v>
      </c>
      <c r="R52" s="28" t="s">
        <v>115</v>
      </c>
      <c r="S52" s="27" t="s">
        <v>115</v>
      </c>
      <c r="T52" s="27" t="s">
        <v>115</v>
      </c>
      <c r="U52" s="27" t="s">
        <v>115</v>
      </c>
      <c r="V52" s="27" t="s">
        <v>115</v>
      </c>
      <c r="W52" s="27">
        <v>49</v>
      </c>
      <c r="X52" s="28">
        <v>2</v>
      </c>
      <c r="Y52" s="27">
        <v>47</v>
      </c>
      <c r="Z52" s="28">
        <v>1</v>
      </c>
      <c r="AA52" s="27">
        <v>48</v>
      </c>
      <c r="AB52" s="29"/>
      <c r="AC52" s="30" t="s">
        <v>156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29" ht="12" customHeight="1">
      <c r="A53" s="16" t="s">
        <v>85</v>
      </c>
      <c r="B53" s="17"/>
      <c r="C53" s="17"/>
      <c r="D53" s="18"/>
      <c r="E53" s="19">
        <v>422</v>
      </c>
      <c r="F53" s="20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21">
        <v>422</v>
      </c>
      <c r="L53" s="20">
        <v>4</v>
      </c>
      <c r="M53" s="19" t="s">
        <v>115</v>
      </c>
      <c r="N53" s="19">
        <v>1</v>
      </c>
      <c r="O53" s="19">
        <v>3</v>
      </c>
      <c r="P53" s="19" t="s">
        <v>115</v>
      </c>
      <c r="Q53" s="21">
        <v>418</v>
      </c>
      <c r="R53" s="20" t="s">
        <v>115</v>
      </c>
      <c r="S53" s="19" t="s">
        <v>115</v>
      </c>
      <c r="T53" s="19" t="s">
        <v>115</v>
      </c>
      <c r="U53" s="19" t="s">
        <v>115</v>
      </c>
      <c r="V53" s="19" t="s">
        <v>115</v>
      </c>
      <c r="W53" s="21">
        <v>422</v>
      </c>
      <c r="X53" s="20">
        <v>7</v>
      </c>
      <c r="Y53" s="19">
        <v>415</v>
      </c>
      <c r="Z53" s="20">
        <v>4</v>
      </c>
      <c r="AA53" s="19">
        <v>418</v>
      </c>
      <c r="AB53" s="22" t="s">
        <v>85</v>
      </c>
      <c r="AC53" s="23"/>
    </row>
    <row r="54" spans="1:63" s="9" customFormat="1" ht="12" customHeight="1">
      <c r="A54" s="24"/>
      <c r="B54" s="25" t="s">
        <v>287</v>
      </c>
      <c r="C54" s="25" t="s">
        <v>288</v>
      </c>
      <c r="D54" s="26"/>
      <c r="E54" s="27">
        <v>6</v>
      </c>
      <c r="F54" s="28" t="s">
        <v>115</v>
      </c>
      <c r="G54" s="27" t="s">
        <v>115</v>
      </c>
      <c r="H54" s="27" t="s">
        <v>115</v>
      </c>
      <c r="I54" s="27" t="s">
        <v>115</v>
      </c>
      <c r="J54" s="27" t="s">
        <v>115</v>
      </c>
      <c r="K54" s="27">
        <v>6</v>
      </c>
      <c r="L54" s="28" t="s">
        <v>115</v>
      </c>
      <c r="M54" s="27" t="s">
        <v>115</v>
      </c>
      <c r="N54" s="27" t="s">
        <v>115</v>
      </c>
      <c r="O54" s="27" t="s">
        <v>115</v>
      </c>
      <c r="P54" s="27" t="s">
        <v>115</v>
      </c>
      <c r="Q54" s="27">
        <v>6</v>
      </c>
      <c r="R54" s="28" t="s">
        <v>115</v>
      </c>
      <c r="S54" s="27" t="s">
        <v>115</v>
      </c>
      <c r="T54" s="27" t="s">
        <v>115</v>
      </c>
      <c r="U54" s="27" t="s">
        <v>115</v>
      </c>
      <c r="V54" s="27" t="s">
        <v>115</v>
      </c>
      <c r="W54" s="27">
        <v>6</v>
      </c>
      <c r="X54" s="28" t="s">
        <v>115</v>
      </c>
      <c r="Y54" s="27">
        <v>6</v>
      </c>
      <c r="Z54" s="28">
        <v>1</v>
      </c>
      <c r="AA54" s="27">
        <v>5</v>
      </c>
      <c r="AB54" s="29"/>
      <c r="AC54" s="30" t="s">
        <v>287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29" ht="12" customHeight="1">
      <c r="A55" s="16"/>
      <c r="B55" s="17" t="s">
        <v>289</v>
      </c>
      <c r="C55" s="17" t="s">
        <v>290</v>
      </c>
      <c r="D55" s="18"/>
      <c r="E55" s="19" t="s">
        <v>115</v>
      </c>
      <c r="F55" s="20" t="s">
        <v>115</v>
      </c>
      <c r="G55" s="19" t="s">
        <v>115</v>
      </c>
      <c r="H55" s="19" t="s">
        <v>115</v>
      </c>
      <c r="I55" s="19" t="s">
        <v>115</v>
      </c>
      <c r="J55" s="19" t="s">
        <v>115</v>
      </c>
      <c r="K55" s="21" t="s">
        <v>115</v>
      </c>
      <c r="L55" s="20" t="s">
        <v>115</v>
      </c>
      <c r="M55" s="19" t="s">
        <v>115</v>
      </c>
      <c r="N55" s="19" t="s">
        <v>115</v>
      </c>
      <c r="O55" s="19" t="s">
        <v>115</v>
      </c>
      <c r="P55" s="19" t="s">
        <v>115</v>
      </c>
      <c r="Q55" s="21" t="s">
        <v>115</v>
      </c>
      <c r="R55" s="20" t="s">
        <v>115</v>
      </c>
      <c r="S55" s="19" t="s">
        <v>115</v>
      </c>
      <c r="T55" s="19" t="s">
        <v>115</v>
      </c>
      <c r="U55" s="19" t="s">
        <v>115</v>
      </c>
      <c r="V55" s="19" t="s">
        <v>115</v>
      </c>
      <c r="W55" s="21" t="s">
        <v>115</v>
      </c>
      <c r="X55" s="20" t="s">
        <v>115</v>
      </c>
      <c r="Y55" s="19" t="s">
        <v>115</v>
      </c>
      <c r="Z55" s="20" t="s">
        <v>115</v>
      </c>
      <c r="AA55" s="19" t="s">
        <v>115</v>
      </c>
      <c r="AB55" s="22"/>
      <c r="AC55" s="23" t="s">
        <v>289</v>
      </c>
    </row>
    <row r="56" spans="1:63" s="9" customFormat="1" ht="12" customHeight="1">
      <c r="A56" s="24"/>
      <c r="B56" s="25" t="s">
        <v>291</v>
      </c>
      <c r="C56" s="25" t="s">
        <v>292</v>
      </c>
      <c r="D56" s="26"/>
      <c r="E56" s="27" t="s">
        <v>115</v>
      </c>
      <c r="F56" s="28" t="s">
        <v>115</v>
      </c>
      <c r="G56" s="27" t="s">
        <v>115</v>
      </c>
      <c r="H56" s="27" t="s">
        <v>115</v>
      </c>
      <c r="I56" s="27" t="s">
        <v>115</v>
      </c>
      <c r="J56" s="27" t="s">
        <v>115</v>
      </c>
      <c r="K56" s="27" t="s">
        <v>115</v>
      </c>
      <c r="L56" s="28" t="s">
        <v>115</v>
      </c>
      <c r="M56" s="27" t="s">
        <v>115</v>
      </c>
      <c r="N56" s="27" t="s">
        <v>115</v>
      </c>
      <c r="O56" s="27" t="s">
        <v>115</v>
      </c>
      <c r="P56" s="27" t="s">
        <v>115</v>
      </c>
      <c r="Q56" s="27" t="s">
        <v>115</v>
      </c>
      <c r="R56" s="28" t="s">
        <v>115</v>
      </c>
      <c r="S56" s="27" t="s">
        <v>115</v>
      </c>
      <c r="T56" s="27" t="s">
        <v>115</v>
      </c>
      <c r="U56" s="27" t="s">
        <v>115</v>
      </c>
      <c r="V56" s="27" t="s">
        <v>115</v>
      </c>
      <c r="W56" s="27" t="s">
        <v>115</v>
      </c>
      <c r="X56" s="28" t="s">
        <v>115</v>
      </c>
      <c r="Y56" s="27" t="s">
        <v>115</v>
      </c>
      <c r="Z56" s="28" t="s">
        <v>115</v>
      </c>
      <c r="AA56" s="27" t="s">
        <v>115</v>
      </c>
      <c r="AB56" s="29"/>
      <c r="AC56" s="30" t="s">
        <v>291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29" ht="12" customHeight="1">
      <c r="A57" s="16"/>
      <c r="B57" s="17" t="s">
        <v>293</v>
      </c>
      <c r="C57" s="17" t="s">
        <v>294</v>
      </c>
      <c r="D57" s="18"/>
      <c r="E57" s="19" t="s">
        <v>115</v>
      </c>
      <c r="F57" s="20" t="s">
        <v>115</v>
      </c>
      <c r="G57" s="19" t="s">
        <v>115</v>
      </c>
      <c r="H57" s="19" t="s">
        <v>115</v>
      </c>
      <c r="I57" s="19" t="s">
        <v>115</v>
      </c>
      <c r="J57" s="19" t="s">
        <v>115</v>
      </c>
      <c r="K57" s="21" t="s">
        <v>115</v>
      </c>
      <c r="L57" s="20" t="s">
        <v>115</v>
      </c>
      <c r="M57" s="19" t="s">
        <v>115</v>
      </c>
      <c r="N57" s="19" t="s">
        <v>115</v>
      </c>
      <c r="O57" s="19" t="s">
        <v>115</v>
      </c>
      <c r="P57" s="19" t="s">
        <v>115</v>
      </c>
      <c r="Q57" s="21" t="s">
        <v>115</v>
      </c>
      <c r="R57" s="20" t="s">
        <v>115</v>
      </c>
      <c r="S57" s="19" t="s">
        <v>115</v>
      </c>
      <c r="T57" s="19" t="s">
        <v>115</v>
      </c>
      <c r="U57" s="19" t="s">
        <v>115</v>
      </c>
      <c r="V57" s="19" t="s">
        <v>115</v>
      </c>
      <c r="W57" s="21" t="s">
        <v>115</v>
      </c>
      <c r="X57" s="20" t="s">
        <v>115</v>
      </c>
      <c r="Y57" s="19" t="s">
        <v>115</v>
      </c>
      <c r="Z57" s="20" t="s">
        <v>115</v>
      </c>
      <c r="AA57" s="19" t="s">
        <v>115</v>
      </c>
      <c r="AB57" s="22"/>
      <c r="AC57" s="23" t="s">
        <v>293</v>
      </c>
    </row>
    <row r="58" spans="1:63" s="9" customFormat="1" ht="12" customHeight="1">
      <c r="A58" s="24"/>
      <c r="B58" s="25" t="s">
        <v>295</v>
      </c>
      <c r="C58" s="25" t="s">
        <v>296</v>
      </c>
      <c r="D58" s="26"/>
      <c r="E58" s="27">
        <v>89</v>
      </c>
      <c r="F58" s="28" t="s">
        <v>115</v>
      </c>
      <c r="G58" s="27" t="s">
        <v>115</v>
      </c>
      <c r="H58" s="27" t="s">
        <v>115</v>
      </c>
      <c r="I58" s="27" t="s">
        <v>115</v>
      </c>
      <c r="J58" s="27" t="s">
        <v>115</v>
      </c>
      <c r="K58" s="27">
        <v>89</v>
      </c>
      <c r="L58" s="28">
        <v>1</v>
      </c>
      <c r="M58" s="27" t="s">
        <v>115</v>
      </c>
      <c r="N58" s="27" t="s">
        <v>115</v>
      </c>
      <c r="O58" s="27">
        <v>1</v>
      </c>
      <c r="P58" s="27" t="s">
        <v>115</v>
      </c>
      <c r="Q58" s="27">
        <v>88</v>
      </c>
      <c r="R58" s="28" t="s">
        <v>115</v>
      </c>
      <c r="S58" s="27" t="s">
        <v>115</v>
      </c>
      <c r="T58" s="27" t="s">
        <v>115</v>
      </c>
      <c r="U58" s="27" t="s">
        <v>115</v>
      </c>
      <c r="V58" s="27" t="s">
        <v>115</v>
      </c>
      <c r="W58" s="27">
        <v>89</v>
      </c>
      <c r="X58" s="28">
        <v>2</v>
      </c>
      <c r="Y58" s="27">
        <v>87</v>
      </c>
      <c r="Z58" s="28" t="s">
        <v>115</v>
      </c>
      <c r="AA58" s="27">
        <v>89</v>
      </c>
      <c r="AB58" s="29"/>
      <c r="AC58" s="30" t="s">
        <v>295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29" ht="12" customHeight="1">
      <c r="A59" s="16"/>
      <c r="B59" s="17" t="s">
        <v>297</v>
      </c>
      <c r="C59" s="17" t="s">
        <v>298</v>
      </c>
      <c r="D59" s="18"/>
      <c r="E59" s="19">
        <v>125</v>
      </c>
      <c r="F59" s="20" t="s">
        <v>115</v>
      </c>
      <c r="G59" s="19" t="s">
        <v>115</v>
      </c>
      <c r="H59" s="19" t="s">
        <v>115</v>
      </c>
      <c r="I59" s="19" t="s">
        <v>115</v>
      </c>
      <c r="J59" s="19" t="s">
        <v>115</v>
      </c>
      <c r="K59" s="21">
        <v>125</v>
      </c>
      <c r="L59" s="20">
        <v>3</v>
      </c>
      <c r="M59" s="19" t="s">
        <v>115</v>
      </c>
      <c r="N59" s="19">
        <v>1</v>
      </c>
      <c r="O59" s="19">
        <v>2</v>
      </c>
      <c r="P59" s="19" t="s">
        <v>115</v>
      </c>
      <c r="Q59" s="21">
        <v>122</v>
      </c>
      <c r="R59" s="20" t="s">
        <v>115</v>
      </c>
      <c r="S59" s="19" t="s">
        <v>115</v>
      </c>
      <c r="T59" s="19" t="s">
        <v>115</v>
      </c>
      <c r="U59" s="19" t="s">
        <v>115</v>
      </c>
      <c r="V59" s="19" t="s">
        <v>115</v>
      </c>
      <c r="W59" s="21">
        <v>125</v>
      </c>
      <c r="X59" s="20">
        <v>3</v>
      </c>
      <c r="Y59" s="19">
        <v>122</v>
      </c>
      <c r="Z59" s="20" t="s">
        <v>115</v>
      </c>
      <c r="AA59" s="19">
        <v>125</v>
      </c>
      <c r="AB59" s="22"/>
      <c r="AC59" s="23" t="s">
        <v>297</v>
      </c>
    </row>
  </sheetData>
  <mergeCells count="24">
    <mergeCell ref="AB3:AC6"/>
    <mergeCell ref="K4:K6"/>
    <mergeCell ref="F3:K3"/>
    <mergeCell ref="G5:J5"/>
    <mergeCell ref="E3:E6"/>
    <mergeCell ref="F4:F6"/>
    <mergeCell ref="G4:J4"/>
    <mergeCell ref="Y4:Y6"/>
    <mergeCell ref="L3:Q3"/>
    <mergeCell ref="Q4:Q6"/>
    <mergeCell ref="L4:L6"/>
    <mergeCell ref="M5:P5"/>
    <mergeCell ref="M4:P4"/>
    <mergeCell ref="S4:V4"/>
    <mergeCell ref="A3:D6"/>
    <mergeCell ref="R3:W3"/>
    <mergeCell ref="S5:V5"/>
    <mergeCell ref="AA4:AA6"/>
    <mergeCell ref="X3:Y3"/>
    <mergeCell ref="Z3:AA3"/>
    <mergeCell ref="W4:W6"/>
    <mergeCell ref="R4:R6"/>
    <mergeCell ref="Z4:Z6"/>
    <mergeCell ref="X4:X6"/>
  </mergeCells>
  <conditionalFormatting sqref="AG7:IV59">
    <cfRule type="expression" priority="1" dxfId="0" stopIfTrue="1">
      <formula>IF(#REF!=1,MOD(ROW(#REF!),2)=1,MOD(ROW(#REF!),2)&lt;&gt;1)</formula>
    </cfRule>
  </conditionalFormatting>
  <conditionalFormatting sqref="A7:AC59">
    <cfRule type="expression" priority="2" dxfId="0" stopIfTrue="1">
      <formula>IF(#REF!=1,MOD(ROW(#REF!),2)=1,MOD(ROW(#REF!),2)&lt;&gt;1)</formula>
    </cfRule>
  </conditionalFormatting>
  <conditionalFormatting sqref="AD7:AF59">
    <cfRule type="expression" priority="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4" max="8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2008-01-30T05:51:56Z</cp:lastPrinted>
  <dcterms:created xsi:type="dcterms:W3CDTF">2003-01-15T23:55:23Z</dcterms:created>
  <dcterms:modified xsi:type="dcterms:W3CDTF">2008-03-11T06:38:47Z</dcterms:modified>
  <cp:category/>
  <cp:version/>
  <cp:contentType/>
  <cp:contentStatus/>
</cp:coreProperties>
</file>